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10.100.107.1\fukushima_jfk\90_運用管理・設計担当者はこちらをご覧ください\業務フロー構築フォルダ\HP製作\HP使用ファイル\UP済ファイル\新・帳票\UP未\"/>
    </mc:Choice>
  </mc:AlternateContent>
  <xr:revisionPtr revIDLastSave="0" documentId="13_ncr:1_{EAE5349A-D8F8-45CC-B631-45B03AC5298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履歴書別添様式 職務経歴等確認書【雇入費】" sheetId="4" r:id="rId1"/>
    <sheet name="記載例" sheetId="5" r:id="rId2"/>
  </sheets>
  <definedNames>
    <definedName name="_xlnm.Print_Area" localSheetId="1">記載例!$A$1:$Q$47</definedName>
    <definedName name="_xlnm.Print_Area" localSheetId="0">'履歴書別添様式 職務経歴等確認書【雇入費】'!$A$1:$Q$47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<sst xmlns="http://schemas.openxmlformats.org/spreadsheetml/2006/main" count="123" uniqueCount="52">
  <si>
    <t>職務経歴等確認書</t>
    <rPh sb="0" eb="2">
      <t>ショクム</t>
    </rPh>
    <rPh sb="2" eb="4">
      <t>ケイレキ</t>
    </rPh>
    <rPh sb="4" eb="5">
      <t>ナド</t>
    </rPh>
    <rPh sb="5" eb="7">
      <t>カクニン</t>
    </rPh>
    <rPh sb="7" eb="8">
      <t>ショ</t>
    </rPh>
    <phoneticPr fontId="4"/>
  </si>
  <si>
    <t>事業所名称：</t>
    <rPh sb="0" eb="2">
      <t>ジギョウ</t>
    </rPh>
    <rPh sb="2" eb="3">
      <t>ショ</t>
    </rPh>
    <rPh sb="3" eb="5">
      <t>メイショウ</t>
    </rPh>
    <phoneticPr fontId="4"/>
  </si>
  <si>
    <t>労働者氏名：</t>
    <rPh sb="0" eb="3">
      <t>ロウドウシャ</t>
    </rPh>
    <rPh sb="3" eb="5">
      <t>シメイ</t>
    </rPh>
    <phoneticPr fontId="4"/>
  </si>
  <si>
    <t>■１．平成23年3月11日時点の居住地</t>
    <rPh sb="3" eb="5">
      <t>ヘイセイ</t>
    </rPh>
    <rPh sb="7" eb="8">
      <t>ネン</t>
    </rPh>
    <rPh sb="9" eb="10">
      <t>ガツ</t>
    </rPh>
    <rPh sb="12" eb="13">
      <t>ニチ</t>
    </rPh>
    <rPh sb="13" eb="15">
      <t>ジテン</t>
    </rPh>
    <rPh sb="16" eb="19">
      <t>キョジュウチ</t>
    </rPh>
    <phoneticPr fontId="4"/>
  </si>
  <si>
    <t>居住地住所</t>
    <rPh sb="0" eb="3">
      <t>キョジュウチ</t>
    </rPh>
    <rPh sb="3" eb="5">
      <t>ジュウショ</t>
    </rPh>
    <phoneticPr fontId="4"/>
  </si>
  <si>
    <t>■２．平成23年3月11日時点の就業先</t>
    <rPh sb="16" eb="18">
      <t>シュウギョウ</t>
    </rPh>
    <rPh sb="18" eb="19">
      <t>サキ</t>
    </rPh>
    <phoneticPr fontId="4"/>
  </si>
  <si>
    <t>※学生もしくは失業状態にあった方は記入不要です。</t>
    <rPh sb="1" eb="3">
      <t>ガクセイ</t>
    </rPh>
    <rPh sb="7" eb="9">
      <t>シツギョウ</t>
    </rPh>
    <rPh sb="9" eb="11">
      <t>ジョウタイ</t>
    </rPh>
    <rPh sb="15" eb="16">
      <t>カタ</t>
    </rPh>
    <rPh sb="17" eb="19">
      <t>キニュウ</t>
    </rPh>
    <rPh sb="19" eb="21">
      <t>フヨウ</t>
    </rPh>
    <phoneticPr fontId="4"/>
  </si>
  <si>
    <t>就業先名</t>
    <rPh sb="0" eb="2">
      <t>シュウギョウ</t>
    </rPh>
    <rPh sb="2" eb="3">
      <t>サキ</t>
    </rPh>
    <rPh sb="3" eb="4">
      <t>メイ</t>
    </rPh>
    <phoneticPr fontId="4"/>
  </si>
  <si>
    <t>就業先住所</t>
    <rPh sb="0" eb="2">
      <t>シュウギョウ</t>
    </rPh>
    <rPh sb="2" eb="3">
      <t>サキ</t>
    </rPh>
    <rPh sb="3" eb="5">
      <t>ジュウショ</t>
    </rPh>
    <phoneticPr fontId="4"/>
  </si>
  <si>
    <t>扶養者氏名</t>
    <rPh sb="0" eb="3">
      <t>フヨウシャ</t>
    </rPh>
    <rPh sb="3" eb="5">
      <t>シメイ</t>
    </rPh>
    <phoneticPr fontId="4"/>
  </si>
  <si>
    <t>続柄</t>
    <rPh sb="0" eb="2">
      <t>ゾクガラ</t>
    </rPh>
    <phoneticPr fontId="4"/>
  </si>
  <si>
    <t>平成23年３月11日時点の扶養者住所</t>
    <rPh sb="13" eb="16">
      <t>フヨウシャ</t>
    </rPh>
    <rPh sb="16" eb="18">
      <t>ジュウショ</t>
    </rPh>
    <phoneticPr fontId="4"/>
  </si>
  <si>
    <t>□</t>
  </si>
  <si>
    <t>□</t>
    <phoneticPr fontId="4"/>
  </si>
  <si>
    <t>履歴書別添様式</t>
    <rPh sb="0" eb="3">
      <t>リレキショ</t>
    </rPh>
    <rPh sb="3" eb="5">
      <t>ベッテン</t>
    </rPh>
    <rPh sb="5" eb="7">
      <t>ヨウシキ</t>
    </rPh>
    <phoneticPr fontId="4"/>
  </si>
  <si>
    <t>福島　太郎</t>
    <rPh sb="0" eb="2">
      <t>フクシマ</t>
    </rPh>
    <rPh sb="3" eb="5">
      <t>タロウ</t>
    </rPh>
    <phoneticPr fontId="3"/>
  </si>
  <si>
    <t>■</t>
  </si>
  <si>
    <t>令和</t>
    <rPh sb="0" eb="2">
      <t>レイワ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</si>
  <si>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</si>
  <si>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</si>
  <si>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ニチ</t>
    </rPh>
    <phoneticPr fontId="3"/>
  </si>
  <si>
    <t>□</t>
    <phoneticPr fontId="3"/>
  </si>
  <si>
    <t>■</t>
    <phoneticPr fontId="3"/>
  </si>
  <si>
    <t>平成</t>
    <rPh sb="0" eb="2">
      <t>ヘイセイ</t>
    </rPh>
    <phoneticPr fontId="3"/>
  </si>
  <si>
    <t>■４．雇入れ日の前日から過去３年間に雇用関係、出向、派遣、請負、アルバイト、事前研修により申請</t>
    <rPh sb="3" eb="5">
      <t>ヤトイイ</t>
    </rPh>
    <rPh sb="6" eb="7">
      <t>ヒ</t>
    </rPh>
    <rPh sb="8" eb="10">
      <t>ゼンジツ</t>
    </rPh>
    <rPh sb="12" eb="14">
      <t>カコ</t>
    </rPh>
    <rPh sb="15" eb="17">
      <t>ネンカン</t>
    </rPh>
    <rPh sb="18" eb="20">
      <t>コヨウ</t>
    </rPh>
    <rPh sb="20" eb="22">
      <t>カンケイ</t>
    </rPh>
    <rPh sb="23" eb="25">
      <t>シュッコウ</t>
    </rPh>
    <rPh sb="26" eb="28">
      <t>ハケン</t>
    </rPh>
    <rPh sb="29" eb="31">
      <t>ウケオイ</t>
    </rPh>
    <rPh sb="38" eb="40">
      <t>ジゼン</t>
    </rPh>
    <rPh sb="40" eb="42">
      <t>ケンシュウ</t>
    </rPh>
    <rPh sb="45" eb="47">
      <t>シンセイ</t>
    </rPh>
    <phoneticPr fontId="4"/>
  </si>
  <si>
    <t>雇 入 れ 日：</t>
    <rPh sb="0" eb="1">
      <t>ヤトイ</t>
    </rPh>
    <rPh sb="2" eb="3">
      <t>イ</t>
    </rPh>
    <rPh sb="6" eb="7">
      <t>ビ</t>
    </rPh>
    <phoneticPr fontId="4"/>
  </si>
  <si>
    <t>新規雇用</t>
    <rPh sb="0" eb="2">
      <t>シンキ</t>
    </rPh>
    <rPh sb="2" eb="4">
      <t>コヨウ</t>
    </rPh>
    <phoneticPr fontId="4"/>
  </si>
  <si>
    <t>再雇用</t>
    <rPh sb="0" eb="3">
      <t>サイコヨウ</t>
    </rPh>
    <phoneticPr fontId="4"/>
  </si>
  <si>
    <t>無期雇用</t>
    <rPh sb="0" eb="2">
      <t>ムキ</t>
    </rPh>
    <rPh sb="2" eb="4">
      <t>コヨウ</t>
    </rPh>
    <phoneticPr fontId="3"/>
  </si>
  <si>
    <t>□</t>
    <phoneticPr fontId="3"/>
  </si>
  <si>
    <t>有期雇用</t>
    <rPh sb="0" eb="2">
      <t>ユウキ</t>
    </rPh>
    <rPh sb="2" eb="4">
      <t>コヨウ</t>
    </rPh>
    <phoneticPr fontId="3"/>
  </si>
  <si>
    <t>前の会社の離職日
（退職日）</t>
    <rPh sb="0" eb="1">
      <t>マエ</t>
    </rPh>
    <rPh sb="2" eb="4">
      <t>カイシャ</t>
    </rPh>
    <phoneticPr fontId="3"/>
  </si>
  <si>
    <t>前の会社の雇用形態</t>
    <rPh sb="0" eb="1">
      <t>マエ</t>
    </rPh>
    <rPh sb="2" eb="4">
      <t>カイシャ</t>
    </rPh>
    <rPh sb="5" eb="7">
      <t>コヨウ</t>
    </rPh>
    <rPh sb="7" eb="9">
      <t>ケイタイ</t>
    </rPh>
    <phoneticPr fontId="3"/>
  </si>
  <si>
    <t>前の会社の離職理由</t>
    <rPh sb="0" eb="1">
      <t>マエ</t>
    </rPh>
    <rPh sb="2" eb="4">
      <t>カイシャ</t>
    </rPh>
    <rPh sb="5" eb="9">
      <t>リショクリユウ</t>
    </rPh>
    <phoneticPr fontId="3"/>
  </si>
  <si>
    <t>契約期間満了</t>
    <rPh sb="0" eb="2">
      <t>ケイヤク</t>
    </rPh>
    <rPh sb="2" eb="4">
      <t>キカン</t>
    </rPh>
    <rPh sb="4" eb="6">
      <t>マンリョウ</t>
    </rPh>
    <phoneticPr fontId="3"/>
  </si>
  <si>
    <t>自己都合　</t>
    <rPh sb="0" eb="4">
      <t>ジコツゴウ</t>
    </rPh>
    <phoneticPr fontId="3"/>
  </si>
  <si>
    <t>事業主都合</t>
    <rPh sb="0" eb="3">
      <t>ジギョウヌシ</t>
    </rPh>
    <rPh sb="3" eb="5">
      <t>ツゴウ</t>
    </rPh>
    <phoneticPr fontId="3"/>
  </si>
  <si>
    <t>契約期間途中</t>
    <rPh sb="0" eb="4">
      <t>ケイヤクキカン</t>
    </rPh>
    <rPh sb="4" eb="6">
      <t>トチュウ</t>
    </rPh>
    <phoneticPr fontId="3"/>
  </si>
  <si>
    <r>
      <t xml:space="preserve">職歴がない
</t>
    </r>
    <r>
      <rPr>
        <sz val="14"/>
        <rFont val="BIZ UDPゴシック"/>
        <family val="3"/>
        <charset val="128"/>
      </rPr>
      <t>または新卒者</t>
    </r>
    <rPh sb="0" eb="2">
      <t>ショクレキ</t>
    </rPh>
    <rPh sb="9" eb="12">
      <t>シンソツシャ</t>
    </rPh>
    <phoneticPr fontId="4"/>
  </si>
  <si>
    <t>※対象労働者1人ごとに記入してください。</t>
    <rPh sb="1" eb="3">
      <t>タイショウ</t>
    </rPh>
    <rPh sb="3" eb="6">
      <t>ロウドウシャ</t>
    </rPh>
    <rPh sb="7" eb="8">
      <t>ニン</t>
    </rPh>
    <rPh sb="11" eb="13">
      <t>キニュウ</t>
    </rPh>
    <phoneticPr fontId="4"/>
  </si>
  <si>
    <t>（全ての項目について、対象労働者自身による記入を要します。）</t>
    <phoneticPr fontId="4"/>
  </si>
  <si>
    <t>※実際に居住していた都道府県名及び市町村名を記入してください（番地等は不要です）。</t>
    <rPh sb="22" eb="24">
      <t>キニュウ</t>
    </rPh>
    <phoneticPr fontId="4"/>
  </si>
  <si>
    <t>※都道府県名及び市町村名を記入してください（番地等は不要です）。</t>
    <rPh sb="13" eb="15">
      <t>キニュウ</t>
    </rPh>
    <phoneticPr fontId="4"/>
  </si>
  <si>
    <t>※平成23年3月11日時点で学生であって被災三県外に居住していた場合のみ記入し、扶養者の住民票を添付してください。</t>
    <rPh sb="20" eb="22">
      <t>ヒサイ</t>
    </rPh>
    <rPh sb="22" eb="24">
      <t>サンケン</t>
    </rPh>
    <rPh sb="36" eb="38">
      <t>キニュウ</t>
    </rPh>
    <rPh sb="40" eb="43">
      <t>フヨウシャ</t>
    </rPh>
    <rPh sb="44" eb="47">
      <t>ジュウミンヒョウ</t>
    </rPh>
    <rPh sb="48" eb="50">
      <t>テンプ</t>
    </rPh>
    <phoneticPr fontId="4"/>
  </si>
  <si>
    <r>
      <t>■３．雇入れ</t>
    </r>
    <r>
      <rPr>
        <b/>
        <sz val="16"/>
        <rFont val="BIZ UDPゴシック"/>
        <family val="3"/>
        <charset val="128"/>
      </rPr>
      <t>前</t>
    </r>
    <r>
      <rPr>
        <sz val="16"/>
        <rFont val="BIZ UDPゴシック"/>
        <family val="3"/>
        <charset val="128"/>
      </rPr>
      <t>の確認</t>
    </r>
    <rPh sb="3" eb="5">
      <t>ヤトイイ</t>
    </rPh>
    <rPh sb="6" eb="7">
      <t>マエ</t>
    </rPh>
    <rPh sb="8" eb="10">
      <t>カクニン</t>
    </rPh>
    <phoneticPr fontId="4"/>
  </si>
  <si>
    <t>※職歴がない方（アルバイト等を含めて過去にご就業のない方、または新卒者）は、職歴がないまたは新卒者にチェックしてください。</t>
    <rPh sb="1" eb="3">
      <t>ショクレキ</t>
    </rPh>
    <rPh sb="6" eb="7">
      <t>カタ</t>
    </rPh>
    <rPh sb="13" eb="14">
      <t>トウ</t>
    </rPh>
    <rPh sb="15" eb="16">
      <t>フク</t>
    </rPh>
    <rPh sb="18" eb="20">
      <t>カコ</t>
    </rPh>
    <rPh sb="22" eb="24">
      <t>シュウギョウ</t>
    </rPh>
    <rPh sb="27" eb="28">
      <t>カタ</t>
    </rPh>
    <rPh sb="32" eb="35">
      <t>シンソツシャ</t>
    </rPh>
    <rPh sb="38" eb="40">
      <t>ショクレキ</t>
    </rPh>
    <rPh sb="46" eb="49">
      <t>シンソツシャ</t>
    </rPh>
    <phoneticPr fontId="3"/>
  </si>
  <si>
    <r>
      <t>された事業所で就労したことがある場合は</t>
    </r>
    <r>
      <rPr>
        <b/>
        <sz val="16"/>
        <rFont val="BIZ UDPゴシック"/>
        <family val="3"/>
        <charset val="128"/>
      </rPr>
      <t>再雇用</t>
    </r>
    <r>
      <rPr>
        <sz val="16"/>
        <rFont val="BIZ UDPゴシック"/>
        <family val="3"/>
        <charset val="128"/>
      </rPr>
      <t>、ない場合は</t>
    </r>
    <r>
      <rPr>
        <b/>
        <sz val="16"/>
        <rFont val="BIZ UDPゴシック"/>
        <family val="3"/>
        <charset val="128"/>
      </rPr>
      <t>新規雇用</t>
    </r>
    <r>
      <rPr>
        <sz val="16"/>
        <rFont val="BIZ UDPゴシック"/>
        <family val="3"/>
        <charset val="128"/>
      </rPr>
      <t>にチェックしてください。</t>
    </r>
    <phoneticPr fontId="3"/>
  </si>
  <si>
    <t>　　　福島県福島市</t>
    <rPh sb="3" eb="6">
      <t>フクシマケン</t>
    </rPh>
    <rPh sb="6" eb="9">
      <t>フクシマシ</t>
    </rPh>
    <phoneticPr fontId="3"/>
  </si>
  <si>
    <t>株式会社○○　△△事業所</t>
    <rPh sb="0" eb="4">
      <t>カブシキガイシャ</t>
    </rPh>
    <rPh sb="9" eb="12">
      <t>ジギョウショ</t>
    </rPh>
    <phoneticPr fontId="3"/>
  </si>
  <si>
    <t>　　　株式会社□□</t>
    <rPh sb="3" eb="7">
      <t>カブシキガイシャ</t>
    </rPh>
    <phoneticPr fontId="3"/>
  </si>
  <si>
    <t>※職歴がある方（アルバイト等を含む）は、前の会社の離職日を記入し、雇用形態・離職理由（自己都合・事業主都合）にチェックして</t>
    <rPh sb="1" eb="3">
      <t>ショクレキ</t>
    </rPh>
    <rPh sb="6" eb="7">
      <t>カタ</t>
    </rPh>
    <rPh sb="20" eb="21">
      <t>マエ</t>
    </rPh>
    <rPh sb="22" eb="24">
      <t>カイシャ</t>
    </rPh>
    <rPh sb="25" eb="27">
      <t>リショク</t>
    </rPh>
    <rPh sb="27" eb="28">
      <t>ヒ</t>
    </rPh>
    <rPh sb="29" eb="31">
      <t>キニュウ</t>
    </rPh>
    <rPh sb="33" eb="35">
      <t>コヨウ</t>
    </rPh>
    <rPh sb="35" eb="37">
      <t>ケイタイ</t>
    </rPh>
    <rPh sb="38" eb="42">
      <t>リショクリユウ</t>
    </rPh>
    <rPh sb="43" eb="45">
      <t>ジコ</t>
    </rPh>
    <rPh sb="45" eb="47">
      <t>ツゴウ</t>
    </rPh>
    <rPh sb="48" eb="51">
      <t>ジギョウヌシ</t>
    </rPh>
    <rPh sb="51" eb="53">
      <t>ツゴウ</t>
    </rPh>
    <phoneticPr fontId="3"/>
  </si>
  <si>
    <t>ください。また有期雇用の場合、契約期間満了・契約期間途中にもチェックしてください。</t>
    <rPh sb="12" eb="14">
      <t>バアイ</t>
    </rPh>
    <rPh sb="15" eb="17">
      <t>ケイヤク</t>
    </rPh>
    <rPh sb="17" eb="19">
      <t>キカン</t>
    </rPh>
    <rPh sb="19" eb="21">
      <t>マンリョウ</t>
    </rPh>
    <rPh sb="22" eb="24">
      <t>ケイヤク</t>
    </rPh>
    <rPh sb="24" eb="26">
      <t>キカン</t>
    </rPh>
    <rPh sb="26" eb="28">
      <t>トチュウ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</si>
</sst>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6"/>
      <name val="BIZ UDP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24"/>
      <name val="BIZ UDPゴシック"/>
      <family val="3"/>
      <charset val="128"/>
    </font>
    <font>
      <sz val="11"/>
      <name val="BIZ UDPゴシック"/>
      <family val="3"/>
      <charset val="128"/>
    </font>
    <font>
      <sz val="16"/>
      <name val="BIZ UDPゴシック"/>
      <family val="3"/>
      <charset val="128"/>
    </font>
    <font>
      <sz val="20"/>
      <name val="BIZ UDPゴシック"/>
      <family val="3"/>
      <charset val="128"/>
    </font>
    <font>
      <sz val="28"/>
      <name val="BIZ UDPゴシック"/>
      <family val="3"/>
      <charset val="128"/>
    </font>
    <font>
      <u/>
      <sz val="16"/>
      <name val="BIZ UDPゴシック"/>
      <family val="3"/>
      <charset val="128"/>
    </font>
    <font>
      <sz val="26"/>
      <name val="BIZ UDPゴシック"/>
      <family val="3"/>
      <charset val="128"/>
    </font>
    <font>
      <sz val="22"/>
      <name val="BIZ UDPゴシック"/>
      <family val="3"/>
      <charset val="128"/>
    </font>
    <font>
      <b/>
      <sz val="20"/>
      <name val="BIZ UDPゴシック"/>
      <family val="3"/>
      <charset val="128"/>
    </font>
    <font>
      <b/>
      <sz val="28"/>
      <name val="BIZ UDPゴシック"/>
      <family val="3"/>
      <charset val="128"/>
    </font>
    <font>
      <sz val="24"/>
      <color rgb="FFFF0000"/>
      <name val="BIZ UDPゴシック"/>
      <family val="3"/>
      <charset val="128"/>
    </font>
    <font>
      <sz val="14"/>
      <name val="BIZ UDPゴシック"/>
      <family val="3"/>
      <charset val="128"/>
    </font>
    <font>
      <sz val="26"/>
      <color rgb="FFFF0000"/>
      <name val="BIZ UDPゴシック"/>
      <family val="3"/>
      <charset val="128"/>
    </font>
    <font>
      <sz val="20"/>
      <color theme="4"/>
      <name val="BIZ UDPゴシック"/>
      <family val="3"/>
      <charset val="128"/>
    </font>
    <font>
      <sz val="24"/>
      <name val="BIZ UDPゴシック"/>
      <family val="3"/>
      <charset val="128"/>
    </font>
    <font>
      <b/>
      <u/>
      <sz val="20"/>
      <name val="BIZ UDPゴシック"/>
      <family val="3"/>
      <charset val="128"/>
    </font>
    <font>
      <sz val="20"/>
      <color rgb="FFFF0000"/>
      <name val="BIZ UDPゴシック"/>
      <family val="3"/>
      <charset val="128"/>
    </font>
    <font>
      <sz val="22"/>
      <color rgb="FFFF0000"/>
      <name val="BIZ UDP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08">
    <xf numFmtId="0" fontId="0" fillId="0" borderId="0" xfId="0">
      <alignment vertical="center"/>
    </xf>
    <xf numFmtId="0" fontId="8" fillId="0" borderId="2" xfId="1" applyFont="1" applyFill="1" applyBorder="1" applyAlignment="1" applyProtection="1">
      <protection hidden="1"/>
    </xf>
    <xf numFmtId="0" fontId="8" fillId="0" borderId="1" xfId="1" applyFont="1" applyFill="1" applyBorder="1" applyAlignment="1" applyProtection="1">
      <protection hidden="1"/>
    </xf>
    <xf numFmtId="0" fontId="8" fillId="0" borderId="1" xfId="1" applyFont="1" applyFill="1" applyBorder="1" applyAlignment="1" applyProtection="1">
      <alignment shrinkToFit="1"/>
      <protection hidden="1"/>
    </xf>
    <xf numFmtId="0" fontId="12" fillId="0" borderId="23" xfId="1" applyFont="1" applyFill="1" applyBorder="1" applyAlignment="1" applyProtection="1">
      <alignment vertical="center"/>
      <protection hidden="1"/>
    </xf>
    <xf numFmtId="0" fontId="2" fillId="0" borderId="0" xfId="1" applyFont="1" applyAlignment="1" applyProtection="1">
      <alignment vertical="center"/>
      <protection hidden="1"/>
    </xf>
    <xf numFmtId="0" fontId="5" fillId="0" borderId="0" xfId="1" applyFont="1" applyAlignment="1" applyProtection="1">
      <alignment vertical="center"/>
      <protection hidden="1"/>
    </xf>
    <xf numFmtId="0" fontId="6" fillId="0" borderId="0" xfId="1" applyFont="1" applyProtection="1">
      <alignment vertical="center"/>
      <protection hidden="1"/>
    </xf>
    <xf numFmtId="0" fontId="13" fillId="0" borderId="0" xfId="1" applyFont="1" applyBorder="1" applyAlignment="1" applyProtection="1">
      <alignment vertical="center"/>
      <protection hidden="1"/>
    </xf>
    <xf numFmtId="0" fontId="13" fillId="0" borderId="0" xfId="1" applyFont="1" applyBorder="1" applyAlignment="1" applyProtection="1">
      <alignment vertical="center" wrapText="1"/>
      <protection hidden="1"/>
    </xf>
    <xf numFmtId="0" fontId="7" fillId="0" borderId="0" xfId="1" applyFont="1" applyProtection="1">
      <alignment vertical="center"/>
      <protection hidden="1"/>
    </xf>
    <xf numFmtId="0" fontId="6" fillId="0" borderId="0" xfId="1" applyFont="1" applyAlignment="1" applyProtection="1">
      <alignment horizontal="left" vertical="center"/>
      <protection hidden="1"/>
    </xf>
    <xf numFmtId="0" fontId="6" fillId="0" borderId="0" xfId="1" applyFont="1" applyAlignment="1" applyProtection="1">
      <alignment horizontal="right" vertical="center"/>
      <protection hidden="1"/>
    </xf>
    <xf numFmtId="38" fontId="6" fillId="0" borderId="0" xfId="2" applyFont="1" applyAlignment="1" applyProtection="1">
      <alignment horizontal="right" vertical="center"/>
      <protection hidden="1"/>
    </xf>
    <xf numFmtId="0" fontId="7" fillId="0" borderId="0" xfId="1" applyFont="1" applyAlignment="1" applyProtection="1">
      <alignment horizontal="left" vertical="center"/>
      <protection hidden="1"/>
    </xf>
    <xf numFmtId="0" fontId="7" fillId="4" borderId="0" xfId="1" applyFont="1" applyFill="1" applyBorder="1" applyAlignment="1" applyProtection="1">
      <alignment horizontal="center" vertical="center" shrinkToFit="1"/>
      <protection hidden="1"/>
    </xf>
    <xf numFmtId="38" fontId="6" fillId="0" borderId="0" xfId="2" applyFont="1" applyBorder="1" applyAlignment="1" applyProtection="1">
      <alignment horizontal="right" vertical="center"/>
      <protection hidden="1"/>
    </xf>
    <xf numFmtId="0" fontId="6" fillId="0" borderId="0" xfId="1" applyFont="1" applyBorder="1" applyAlignment="1" applyProtection="1">
      <alignment horizontal="right" vertical="center"/>
      <protection hidden="1"/>
    </xf>
    <xf numFmtId="0" fontId="7" fillId="0" borderId="0" xfId="1" applyNumberFormat="1" applyFont="1" applyAlignment="1" applyProtection="1">
      <alignment horizontal="left" vertical="center"/>
      <protection hidden="1"/>
    </xf>
    <xf numFmtId="0" fontId="10" fillId="0" borderId="0" xfId="1" applyFont="1" applyAlignment="1" applyProtection="1">
      <alignment vertical="center" wrapText="1"/>
      <protection hidden="1"/>
    </xf>
    <xf numFmtId="0" fontId="15" fillId="2" borderId="25" xfId="1" applyFont="1" applyFill="1" applyBorder="1" applyAlignment="1" applyProtection="1">
      <alignment horizontal="center" vertical="center"/>
      <protection hidden="1"/>
    </xf>
    <xf numFmtId="0" fontId="15" fillId="2" borderId="23" xfId="1" applyFont="1" applyFill="1" applyBorder="1" applyAlignment="1" applyProtection="1">
      <alignment vertical="center" shrinkToFit="1"/>
      <protection hidden="1"/>
    </xf>
    <xf numFmtId="0" fontId="12" fillId="4" borderId="23" xfId="1" applyFont="1" applyFill="1" applyBorder="1" applyAlignment="1" applyProtection="1">
      <alignment vertical="center"/>
      <protection hidden="1"/>
    </xf>
    <xf numFmtId="0" fontId="7" fillId="0" borderId="0" xfId="1" applyFont="1" applyFill="1" applyAlignment="1" applyProtection="1">
      <alignment vertical="center"/>
      <protection hidden="1"/>
    </xf>
    <xf numFmtId="0" fontId="7" fillId="0" borderId="0" xfId="1" applyFont="1" applyAlignment="1" applyProtection="1">
      <alignment vertical="center"/>
      <protection hidden="1"/>
    </xf>
    <xf numFmtId="0" fontId="8" fillId="0" borderId="0" xfId="1" applyFont="1" applyAlignment="1" applyProtection="1">
      <alignment horizontal="left" vertical="center"/>
      <protection hidden="1"/>
    </xf>
    <xf numFmtId="0" fontId="18" fillId="0" borderId="0" xfId="1" applyFont="1" applyAlignment="1" applyProtection="1">
      <alignment horizontal="left" vertical="center"/>
      <protection hidden="1"/>
    </xf>
    <xf numFmtId="0" fontId="6" fillId="0" borderId="0" xfId="1" applyFont="1" applyAlignment="1" applyProtection="1">
      <alignment horizontal="center" vertical="center"/>
      <protection hidden="1"/>
    </xf>
    <xf numFmtId="0" fontId="7" fillId="3" borderId="21" xfId="1" applyFont="1" applyFill="1" applyBorder="1" applyAlignment="1" applyProtection="1">
      <alignment horizontal="center" vertical="center"/>
      <protection hidden="1"/>
    </xf>
    <xf numFmtId="0" fontId="12" fillId="4" borderId="26" xfId="1" applyFont="1" applyFill="1" applyBorder="1" applyAlignment="1" applyProtection="1">
      <alignment vertical="center"/>
      <protection hidden="1"/>
    </xf>
    <xf numFmtId="0" fontId="8" fillId="0" borderId="1" xfId="1" applyFont="1" applyBorder="1" applyAlignment="1" applyProtection="1">
      <alignment horizontal="center"/>
      <protection hidden="1"/>
    </xf>
    <xf numFmtId="0" fontId="8" fillId="0" borderId="1" xfId="1" applyFont="1" applyFill="1" applyBorder="1" applyAlignment="1" applyProtection="1">
      <alignment horizontal="center"/>
      <protection hidden="1"/>
    </xf>
    <xf numFmtId="0" fontId="7" fillId="0" borderId="0" xfId="1" applyFont="1" applyAlignment="1" applyProtection="1">
      <alignment horizontal="right" vertical="center"/>
      <protection hidden="1"/>
    </xf>
    <xf numFmtId="0" fontId="6" fillId="0" borderId="1" xfId="1" applyFont="1" applyBorder="1" applyAlignment="1" applyProtection="1">
      <alignment horizontal="right" vertical="center"/>
      <protection hidden="1"/>
    </xf>
    <xf numFmtId="0" fontId="8" fillId="0" borderId="1" xfId="1" applyFont="1" applyBorder="1" applyAlignment="1" applyProtection="1">
      <alignment horizontal="left" vertical="center"/>
      <protection hidden="1"/>
    </xf>
    <xf numFmtId="0" fontId="16" fillId="0" borderId="0" xfId="1" applyFont="1" applyAlignment="1" applyProtection="1">
      <alignment horizontal="left" vertical="center"/>
      <protection hidden="1"/>
    </xf>
    <xf numFmtId="0" fontId="20" fillId="0" borderId="0" xfId="1" applyFont="1" applyBorder="1" applyAlignment="1" applyProtection="1">
      <alignment vertical="center"/>
      <protection hidden="1"/>
    </xf>
    <xf numFmtId="0" fontId="21" fillId="2" borderId="1" xfId="1" applyFont="1" applyFill="1" applyBorder="1" applyAlignment="1" applyProtection="1">
      <alignment horizontal="center"/>
      <protection hidden="1"/>
    </xf>
    <xf numFmtId="0" fontId="8" fillId="2" borderId="1" xfId="1" applyFont="1" applyFill="1" applyBorder="1" applyAlignment="1" applyProtection="1">
      <alignment horizontal="center"/>
      <protection locked="0" hidden="1"/>
    </xf>
    <xf numFmtId="0" fontId="19" fillId="2" borderId="25" xfId="1" applyFont="1" applyFill="1" applyBorder="1" applyAlignment="1" applyProtection="1">
      <alignment horizontal="center" vertical="center"/>
      <protection locked="0" hidden="1"/>
    </xf>
    <xf numFmtId="0" fontId="19" fillId="2" borderId="23" xfId="1" applyFont="1" applyFill="1" applyBorder="1" applyAlignment="1" applyProtection="1">
      <alignment vertical="center" shrinkToFit="1"/>
      <protection locked="0" hidden="1"/>
    </xf>
    <xf numFmtId="0" fontId="7" fillId="5" borderId="3" xfId="1" applyFont="1" applyFill="1" applyBorder="1" applyAlignment="1" applyProtection="1">
      <alignment horizontal="center" vertical="center" wrapText="1"/>
      <protection hidden="1"/>
    </xf>
    <xf numFmtId="0" fontId="7" fillId="5" borderId="4" xfId="1" applyFont="1" applyFill="1" applyBorder="1" applyAlignment="1" applyProtection="1">
      <alignment horizontal="center" vertical="center" wrapText="1"/>
      <protection hidden="1"/>
    </xf>
    <xf numFmtId="0" fontId="7" fillId="5" borderId="6" xfId="1" applyFont="1" applyFill="1" applyBorder="1" applyAlignment="1" applyProtection="1">
      <alignment horizontal="center" vertical="center" wrapText="1"/>
      <protection hidden="1"/>
    </xf>
    <xf numFmtId="0" fontId="7" fillId="5" borderId="27" xfId="1" applyFont="1" applyFill="1" applyBorder="1" applyAlignment="1" applyProtection="1">
      <alignment horizontal="center" vertical="center" wrapText="1"/>
      <protection hidden="1"/>
    </xf>
    <xf numFmtId="0" fontId="7" fillId="5" borderId="0" xfId="1" applyFont="1" applyFill="1" applyBorder="1" applyAlignment="1" applyProtection="1">
      <alignment horizontal="center" vertical="center" wrapText="1"/>
      <protection hidden="1"/>
    </xf>
    <xf numFmtId="0" fontId="7" fillId="5" borderId="28" xfId="1" applyFont="1" applyFill="1" applyBorder="1" applyAlignment="1" applyProtection="1">
      <alignment horizontal="center" vertical="center" wrapText="1"/>
      <protection hidden="1"/>
    </xf>
    <xf numFmtId="0" fontId="7" fillId="5" borderId="7" xfId="1" applyFont="1" applyFill="1" applyBorder="1" applyAlignment="1" applyProtection="1">
      <alignment horizontal="center" vertical="center" wrapText="1"/>
      <protection hidden="1"/>
    </xf>
    <xf numFmtId="0" fontId="7" fillId="5" borderId="8" xfId="1" applyFont="1" applyFill="1" applyBorder="1" applyAlignment="1" applyProtection="1">
      <alignment horizontal="center" vertical="center" wrapText="1"/>
      <protection hidden="1"/>
    </xf>
    <xf numFmtId="0" fontId="7" fillId="5" borderId="10" xfId="1" applyFont="1" applyFill="1" applyBorder="1" applyAlignment="1" applyProtection="1">
      <alignment horizontal="center" vertical="center" wrapText="1"/>
      <protection hidden="1"/>
    </xf>
    <xf numFmtId="38" fontId="7" fillId="5" borderId="3" xfId="2" applyFont="1" applyFill="1" applyBorder="1" applyAlignment="1" applyProtection="1">
      <alignment horizontal="center" vertical="center" wrapText="1"/>
      <protection hidden="1"/>
    </xf>
    <xf numFmtId="38" fontId="7" fillId="5" borderId="4" xfId="2" applyFont="1" applyFill="1" applyBorder="1" applyAlignment="1" applyProtection="1">
      <alignment horizontal="center" vertical="center" wrapText="1"/>
      <protection hidden="1"/>
    </xf>
    <xf numFmtId="38" fontId="7" fillId="5" borderId="19" xfId="2" applyFont="1" applyFill="1" applyBorder="1" applyAlignment="1" applyProtection="1">
      <alignment horizontal="center" vertical="center" wrapText="1"/>
      <protection hidden="1"/>
    </xf>
    <xf numFmtId="38" fontId="7" fillId="5" borderId="7" xfId="2" applyFont="1" applyFill="1" applyBorder="1" applyAlignment="1" applyProtection="1">
      <alignment horizontal="center" vertical="center" wrapText="1"/>
      <protection hidden="1"/>
    </xf>
    <xf numFmtId="38" fontId="7" fillId="5" borderId="8" xfId="2" applyFont="1" applyFill="1" applyBorder="1" applyAlignment="1" applyProtection="1">
      <alignment horizontal="center" vertical="center" wrapText="1"/>
      <protection hidden="1"/>
    </xf>
    <xf numFmtId="38" fontId="7" fillId="5" borderId="30" xfId="2" applyFont="1" applyFill="1" applyBorder="1" applyAlignment="1" applyProtection="1">
      <alignment horizontal="center" vertical="center" wrapText="1"/>
      <protection hidden="1"/>
    </xf>
    <xf numFmtId="38" fontId="11" fillId="2" borderId="5" xfId="2" applyFont="1" applyFill="1" applyBorder="1" applyAlignment="1" applyProtection="1">
      <alignment horizontal="center" vertical="center" wrapText="1"/>
      <protection locked="0" hidden="1"/>
    </xf>
    <xf numFmtId="38" fontId="11" fillId="2" borderId="4" xfId="2" applyFont="1" applyFill="1" applyBorder="1" applyAlignment="1" applyProtection="1">
      <alignment horizontal="center" vertical="center" wrapText="1"/>
      <protection locked="0" hidden="1"/>
    </xf>
    <xf numFmtId="38" fontId="11" fillId="2" borderId="6" xfId="2" applyFont="1" applyFill="1" applyBorder="1" applyAlignment="1" applyProtection="1">
      <alignment horizontal="center" vertical="center" wrapText="1"/>
      <protection locked="0" hidden="1"/>
    </xf>
    <xf numFmtId="38" fontId="11" fillId="2" borderId="9" xfId="2" applyFont="1" applyFill="1" applyBorder="1" applyAlignment="1" applyProtection="1">
      <alignment horizontal="center" vertical="center" wrapText="1"/>
      <protection locked="0" hidden="1"/>
    </xf>
    <xf numFmtId="38" fontId="11" fillId="2" borderId="8" xfId="2" applyFont="1" applyFill="1" applyBorder="1" applyAlignment="1" applyProtection="1">
      <alignment horizontal="center" vertical="center" wrapText="1"/>
      <protection locked="0" hidden="1"/>
    </xf>
    <xf numFmtId="38" fontId="11" fillId="2" borderId="10" xfId="2" applyFont="1" applyFill="1" applyBorder="1" applyAlignment="1" applyProtection="1">
      <alignment horizontal="center" vertical="center" wrapText="1"/>
      <protection locked="0" hidden="1"/>
    </xf>
    <xf numFmtId="38" fontId="7" fillId="5" borderId="3" xfId="2" applyFont="1" applyFill="1" applyBorder="1" applyAlignment="1" applyProtection="1">
      <alignment horizontal="center" vertical="center"/>
      <protection hidden="1"/>
    </xf>
    <xf numFmtId="38" fontId="7" fillId="5" borderId="4" xfId="2" applyFont="1" applyFill="1" applyBorder="1" applyAlignment="1" applyProtection="1">
      <alignment horizontal="center" vertical="center"/>
      <protection hidden="1"/>
    </xf>
    <xf numFmtId="38" fontId="7" fillId="5" borderId="19" xfId="2" applyFont="1" applyFill="1" applyBorder="1" applyAlignment="1" applyProtection="1">
      <alignment horizontal="center" vertical="center"/>
      <protection hidden="1"/>
    </xf>
    <xf numFmtId="38" fontId="7" fillId="5" borderId="27" xfId="2" applyFont="1" applyFill="1" applyBorder="1" applyAlignment="1" applyProtection="1">
      <alignment horizontal="center" vertical="center"/>
      <protection hidden="1"/>
    </xf>
    <xf numFmtId="38" fontId="7" fillId="5" borderId="0" xfId="2" applyFont="1" applyFill="1" applyBorder="1" applyAlignment="1" applyProtection="1">
      <alignment horizontal="center" vertical="center"/>
      <protection hidden="1"/>
    </xf>
    <xf numFmtId="38" fontId="7" fillId="5" borderId="29" xfId="2" applyFont="1" applyFill="1" applyBorder="1" applyAlignment="1" applyProtection="1">
      <alignment horizontal="center" vertical="center"/>
      <protection hidden="1"/>
    </xf>
    <xf numFmtId="38" fontId="7" fillId="5" borderId="7" xfId="2" applyFont="1" applyFill="1" applyBorder="1" applyAlignment="1" applyProtection="1">
      <alignment horizontal="center" vertical="center"/>
      <protection hidden="1"/>
    </xf>
    <xf numFmtId="38" fontId="7" fillId="5" borderId="8" xfId="2" applyFont="1" applyFill="1" applyBorder="1" applyAlignment="1" applyProtection="1">
      <alignment horizontal="center" vertical="center"/>
      <protection hidden="1"/>
    </xf>
    <xf numFmtId="38" fontId="7" fillId="5" borderId="30" xfId="2" applyFont="1" applyFill="1" applyBorder="1" applyAlignment="1" applyProtection="1">
      <alignment horizontal="center" vertical="center"/>
      <protection hidden="1"/>
    </xf>
    <xf numFmtId="0" fontId="7" fillId="3" borderId="22" xfId="1" applyFont="1" applyFill="1" applyBorder="1" applyAlignment="1" applyProtection="1">
      <alignment horizontal="center" vertical="center" shrinkToFit="1"/>
      <protection hidden="1"/>
    </xf>
    <xf numFmtId="0" fontId="7" fillId="3" borderId="23" xfId="1" applyFont="1" applyFill="1" applyBorder="1" applyAlignment="1" applyProtection="1">
      <alignment horizontal="center" vertical="center" shrinkToFit="1"/>
      <protection hidden="1"/>
    </xf>
    <xf numFmtId="0" fontId="7" fillId="3" borderId="24" xfId="1" applyFont="1" applyFill="1" applyBorder="1" applyAlignment="1" applyProtection="1">
      <alignment horizontal="center" vertical="center" shrinkToFit="1"/>
      <protection hidden="1"/>
    </xf>
    <xf numFmtId="0" fontId="7" fillId="3" borderId="11" xfId="1" applyFont="1" applyFill="1" applyBorder="1" applyAlignment="1" applyProtection="1">
      <alignment horizontal="center" vertical="center"/>
      <protection hidden="1"/>
    </xf>
    <xf numFmtId="0" fontId="7" fillId="3" borderId="12" xfId="1" applyFont="1" applyFill="1" applyBorder="1" applyAlignment="1" applyProtection="1">
      <alignment horizontal="center" vertical="center"/>
      <protection hidden="1"/>
    </xf>
    <xf numFmtId="0" fontId="19" fillId="2" borderId="13" xfId="1" applyFont="1" applyFill="1" applyBorder="1" applyAlignment="1" applyProtection="1">
      <alignment horizontal="left" vertical="center"/>
      <protection locked="0" hidden="1"/>
    </xf>
    <xf numFmtId="0" fontId="19" fillId="2" borderId="12" xfId="1" applyFont="1" applyFill="1" applyBorder="1" applyAlignment="1" applyProtection="1">
      <alignment horizontal="left" vertical="center"/>
      <protection locked="0" hidden="1"/>
    </xf>
    <xf numFmtId="0" fontId="19" fillId="2" borderId="14" xfId="1" applyFont="1" applyFill="1" applyBorder="1" applyAlignment="1" applyProtection="1">
      <alignment horizontal="left" vertical="center"/>
      <protection locked="0" hidden="1"/>
    </xf>
    <xf numFmtId="0" fontId="7" fillId="3" borderId="15" xfId="1" applyFont="1" applyFill="1" applyBorder="1" applyAlignment="1" applyProtection="1">
      <alignment horizontal="center" vertical="center" shrinkToFit="1"/>
      <protection hidden="1"/>
    </xf>
    <xf numFmtId="0" fontId="7" fillId="3" borderId="16" xfId="1" applyFont="1" applyFill="1" applyBorder="1" applyAlignment="1" applyProtection="1">
      <alignment horizontal="center" vertical="center" shrinkToFit="1"/>
      <protection hidden="1"/>
    </xf>
    <xf numFmtId="0" fontId="7" fillId="3" borderId="7" xfId="1" applyFont="1" applyFill="1" applyBorder="1" applyAlignment="1" applyProtection="1">
      <alignment horizontal="center" vertical="center" shrinkToFit="1"/>
      <protection hidden="1"/>
    </xf>
    <xf numFmtId="0" fontId="7" fillId="3" borderId="8" xfId="1" applyFont="1" applyFill="1" applyBorder="1" applyAlignment="1" applyProtection="1">
      <alignment horizontal="center" vertical="center" shrinkToFit="1"/>
      <protection hidden="1"/>
    </xf>
    <xf numFmtId="38" fontId="19" fillId="2" borderId="17" xfId="2" applyFont="1" applyFill="1" applyBorder="1" applyAlignment="1" applyProtection="1">
      <alignment horizontal="left" vertical="center"/>
      <protection locked="0" hidden="1"/>
    </xf>
    <xf numFmtId="38" fontId="19" fillId="2" borderId="16" xfId="2" applyFont="1" applyFill="1" applyBorder="1" applyAlignment="1" applyProtection="1">
      <alignment horizontal="left" vertical="center"/>
      <protection locked="0" hidden="1"/>
    </xf>
    <xf numFmtId="38" fontId="19" fillId="2" borderId="18" xfId="2" applyFont="1" applyFill="1" applyBorder="1" applyAlignment="1" applyProtection="1">
      <alignment horizontal="left" vertical="center"/>
      <protection locked="0" hidden="1"/>
    </xf>
    <xf numFmtId="38" fontId="16" fillId="0" borderId="9" xfId="2" applyFont="1" applyBorder="1" applyAlignment="1" applyProtection="1">
      <alignment horizontal="right" vertical="center"/>
      <protection hidden="1"/>
    </xf>
    <xf numFmtId="38" fontId="6" fillId="0" borderId="8" xfId="2" applyFont="1" applyBorder="1" applyAlignment="1" applyProtection="1">
      <alignment horizontal="right" vertical="center"/>
      <protection hidden="1"/>
    </xf>
    <xf numFmtId="38" fontId="6" fillId="0" borderId="10" xfId="2" applyFont="1" applyBorder="1" applyAlignment="1" applyProtection="1">
      <alignment horizontal="right" vertical="center"/>
      <protection hidden="1"/>
    </xf>
    <xf numFmtId="0" fontId="7" fillId="3" borderId="3" xfId="1" applyFont="1" applyFill="1" applyBorder="1" applyAlignment="1" applyProtection="1">
      <alignment horizontal="center" vertical="center" wrapText="1"/>
      <protection hidden="1"/>
    </xf>
    <xf numFmtId="0" fontId="7" fillId="3" borderId="4" xfId="1" applyFont="1" applyFill="1" applyBorder="1" applyAlignment="1" applyProtection="1">
      <alignment horizontal="center" vertical="center" wrapText="1"/>
      <protection hidden="1"/>
    </xf>
    <xf numFmtId="0" fontId="7" fillId="3" borderId="27" xfId="1" applyFont="1" applyFill="1" applyBorder="1" applyAlignment="1" applyProtection="1">
      <alignment horizontal="center" vertical="center" wrapText="1"/>
      <protection hidden="1"/>
    </xf>
    <xf numFmtId="0" fontId="7" fillId="3" borderId="0" xfId="1" applyFont="1" applyFill="1" applyBorder="1" applyAlignment="1" applyProtection="1">
      <alignment horizontal="center" vertical="center" wrapText="1"/>
      <protection hidden="1"/>
    </xf>
    <xf numFmtId="0" fontId="7" fillId="3" borderId="7" xfId="1" applyFont="1" applyFill="1" applyBorder="1" applyAlignment="1" applyProtection="1">
      <alignment horizontal="center" vertical="center" wrapText="1"/>
      <protection hidden="1"/>
    </xf>
    <xf numFmtId="0" fontId="7" fillId="3" borderId="8" xfId="1" applyFont="1" applyFill="1" applyBorder="1" applyAlignment="1" applyProtection="1">
      <alignment horizontal="center" vertical="center" wrapText="1"/>
      <protection hidden="1"/>
    </xf>
    <xf numFmtId="38" fontId="7" fillId="3" borderId="3" xfId="2" applyFont="1" applyFill="1" applyBorder="1" applyAlignment="1" applyProtection="1">
      <alignment horizontal="center" vertical="center" wrapText="1"/>
      <protection hidden="1"/>
    </xf>
    <xf numFmtId="38" fontId="7" fillId="3" borderId="4" xfId="2" applyFont="1" applyFill="1" applyBorder="1" applyAlignment="1" applyProtection="1">
      <alignment horizontal="center" vertical="center" wrapText="1"/>
      <protection hidden="1"/>
    </xf>
    <xf numFmtId="38" fontId="7" fillId="3" borderId="19" xfId="2" applyFont="1" applyFill="1" applyBorder="1" applyAlignment="1" applyProtection="1">
      <alignment horizontal="center" vertical="center" wrapText="1"/>
      <protection hidden="1"/>
    </xf>
    <xf numFmtId="38" fontId="7" fillId="3" borderId="27" xfId="2" applyFont="1" applyFill="1" applyBorder="1" applyAlignment="1" applyProtection="1">
      <alignment horizontal="center" vertical="center" wrapText="1"/>
      <protection hidden="1"/>
    </xf>
    <xf numFmtId="38" fontId="7" fillId="3" borderId="0" xfId="2" applyFont="1" applyFill="1" applyBorder="1" applyAlignment="1" applyProtection="1">
      <alignment horizontal="center" vertical="center" wrapText="1"/>
      <protection hidden="1"/>
    </xf>
    <xf numFmtId="38" fontId="7" fillId="3" borderId="29" xfId="2" applyFont="1" applyFill="1" applyBorder="1" applyAlignment="1" applyProtection="1">
      <alignment horizontal="center" vertical="center" wrapText="1"/>
      <protection hidden="1"/>
    </xf>
    <xf numFmtId="38" fontId="7" fillId="3" borderId="7" xfId="2" applyFont="1" applyFill="1" applyBorder="1" applyAlignment="1" applyProtection="1">
      <alignment horizontal="center" vertical="center" wrapText="1"/>
      <protection hidden="1"/>
    </xf>
    <xf numFmtId="38" fontId="7" fillId="3" borderId="8" xfId="2" applyFont="1" applyFill="1" applyBorder="1" applyAlignment="1" applyProtection="1">
      <alignment horizontal="center" vertical="center" wrapText="1"/>
      <protection hidden="1"/>
    </xf>
    <xf numFmtId="38" fontId="7" fillId="3" borderId="30" xfId="2" applyFont="1" applyFill="1" applyBorder="1" applyAlignment="1" applyProtection="1">
      <alignment horizontal="center" vertical="center" wrapText="1"/>
      <protection hidden="1"/>
    </xf>
    <xf numFmtId="0" fontId="10" fillId="0" borderId="8" xfId="1" applyFont="1" applyBorder="1" applyAlignment="1" applyProtection="1">
      <alignment vertical="center" wrapText="1"/>
      <protection hidden="1"/>
    </xf>
    <xf numFmtId="0" fontId="7" fillId="3" borderId="22" xfId="1" applyFont="1" applyFill="1" applyBorder="1" applyAlignment="1" applyProtection="1">
      <alignment horizontal="center" vertical="center" wrapText="1"/>
      <protection hidden="1"/>
    </xf>
    <xf numFmtId="0" fontId="7" fillId="3" borderId="23" xfId="1" applyFont="1" applyFill="1" applyBorder="1" applyAlignment="1" applyProtection="1">
      <alignment horizontal="center" vertical="center" wrapText="1"/>
      <protection hidden="1"/>
    </xf>
    <xf numFmtId="0" fontId="7" fillId="3" borderId="24" xfId="1" applyFont="1" applyFill="1" applyBorder="1" applyAlignment="1" applyProtection="1">
      <alignment horizontal="center" vertical="center" wrapText="1"/>
      <protection hidden="1"/>
    </xf>
    <xf numFmtId="0" fontId="11" fillId="2" borderId="25" xfId="1" applyFont="1" applyFill="1" applyBorder="1" applyAlignment="1" applyProtection="1">
      <alignment horizontal="center" vertical="center"/>
      <protection locked="0" hidden="1"/>
    </xf>
    <xf numFmtId="0" fontId="11" fillId="2" borderId="26" xfId="1" applyFont="1" applyFill="1" applyBorder="1" applyAlignment="1" applyProtection="1">
      <alignment horizontal="center" vertical="center"/>
      <protection locked="0" hidden="1"/>
    </xf>
    <xf numFmtId="0" fontId="7" fillId="3" borderId="3" xfId="1" applyFont="1" applyFill="1" applyBorder="1" applyAlignment="1" applyProtection="1">
      <alignment horizontal="center" vertical="center" shrinkToFit="1"/>
      <protection hidden="1"/>
    </xf>
    <xf numFmtId="0" fontId="7" fillId="3" borderId="4" xfId="1" applyFont="1" applyFill="1" applyBorder="1" applyAlignment="1" applyProtection="1">
      <alignment horizontal="center" vertical="center" shrinkToFit="1"/>
      <protection hidden="1"/>
    </xf>
    <xf numFmtId="0" fontId="7" fillId="3" borderId="19" xfId="1" applyFont="1" applyFill="1" applyBorder="1" applyAlignment="1" applyProtection="1">
      <alignment horizontal="center" vertical="center" shrinkToFit="1"/>
      <protection hidden="1"/>
    </xf>
    <xf numFmtId="38" fontId="11" fillId="2" borderId="5" xfId="2" applyFont="1" applyFill="1" applyBorder="1" applyAlignment="1" applyProtection="1">
      <alignment horizontal="center" vertical="center"/>
      <protection locked="0" hidden="1"/>
    </xf>
    <xf numFmtId="38" fontId="11" fillId="2" borderId="6" xfId="2" applyFont="1" applyFill="1" applyBorder="1" applyAlignment="1" applyProtection="1">
      <alignment horizontal="center" vertical="center"/>
      <protection locked="0" hidden="1"/>
    </xf>
    <xf numFmtId="38" fontId="11" fillId="2" borderId="31" xfId="2" applyFont="1" applyFill="1" applyBorder="1" applyAlignment="1" applyProtection="1">
      <alignment horizontal="center" vertical="center"/>
      <protection locked="0" hidden="1"/>
    </xf>
    <xf numFmtId="38" fontId="11" fillId="2" borderId="28" xfId="2" applyFont="1" applyFill="1" applyBorder="1" applyAlignment="1" applyProtection="1">
      <alignment horizontal="center" vertical="center"/>
      <protection locked="0" hidden="1"/>
    </xf>
    <xf numFmtId="38" fontId="11" fillId="2" borderId="32" xfId="2" applyFont="1" applyFill="1" applyBorder="1" applyAlignment="1" applyProtection="1">
      <alignment horizontal="center" vertical="center"/>
      <protection locked="0" hidden="1"/>
    </xf>
    <xf numFmtId="38" fontId="11" fillId="2" borderId="33" xfId="2" applyFont="1" applyFill="1" applyBorder="1" applyAlignment="1" applyProtection="1">
      <alignment horizontal="center" vertical="center"/>
      <protection locked="0" hidden="1"/>
    </xf>
    <xf numFmtId="38" fontId="11" fillId="2" borderId="9" xfId="2" applyFont="1" applyFill="1" applyBorder="1" applyAlignment="1" applyProtection="1">
      <alignment horizontal="center" vertical="center"/>
      <protection locked="0" hidden="1"/>
    </xf>
    <xf numFmtId="38" fontId="11" fillId="2" borderId="10" xfId="2" applyFont="1" applyFill="1" applyBorder="1" applyAlignment="1" applyProtection="1">
      <alignment horizontal="center" vertical="center"/>
      <protection locked="0" hidden="1"/>
    </xf>
    <xf numFmtId="38" fontId="7" fillId="5" borderId="27" xfId="2" applyFont="1" applyFill="1" applyBorder="1" applyAlignment="1" applyProtection="1">
      <alignment horizontal="center" vertical="center" wrapText="1"/>
      <protection hidden="1"/>
    </xf>
    <xf numFmtId="38" fontId="7" fillId="5" borderId="0" xfId="2" applyFont="1" applyFill="1" applyBorder="1" applyAlignment="1" applyProtection="1">
      <alignment horizontal="center" vertical="center" wrapText="1"/>
      <protection hidden="1"/>
    </xf>
    <xf numFmtId="38" fontId="7" fillId="5" borderId="29" xfId="2" applyFont="1" applyFill="1" applyBorder="1" applyAlignment="1" applyProtection="1">
      <alignment horizontal="center" vertical="center" wrapText="1"/>
      <protection hidden="1"/>
    </xf>
    <xf numFmtId="0" fontId="7" fillId="3" borderId="15" xfId="1" applyFont="1" applyFill="1" applyBorder="1" applyAlignment="1" applyProtection="1">
      <alignment horizontal="center" vertical="center" wrapText="1" shrinkToFit="1"/>
      <protection hidden="1"/>
    </xf>
    <xf numFmtId="0" fontId="7" fillId="3" borderId="16" xfId="1" applyFont="1" applyFill="1" applyBorder="1" applyAlignment="1" applyProtection="1">
      <alignment horizontal="center" vertical="center" wrapText="1" shrinkToFit="1"/>
      <protection hidden="1"/>
    </xf>
    <xf numFmtId="0" fontId="7" fillId="3" borderId="7" xfId="1" applyFont="1" applyFill="1" applyBorder="1" applyAlignment="1" applyProtection="1">
      <alignment horizontal="center" vertical="center" wrapText="1" shrinkToFit="1"/>
      <protection hidden="1"/>
    </xf>
    <xf numFmtId="0" fontId="7" fillId="3" borderId="8" xfId="1" applyFont="1" applyFill="1" applyBorder="1" applyAlignment="1" applyProtection="1">
      <alignment horizontal="center" vertical="center" wrapText="1" shrinkToFit="1"/>
      <protection hidden="1"/>
    </xf>
    <xf numFmtId="38" fontId="9" fillId="2" borderId="17" xfId="2" applyFont="1" applyFill="1" applyBorder="1" applyAlignment="1" applyProtection="1">
      <alignment horizontal="left" vertical="center"/>
      <protection locked="0" hidden="1"/>
    </xf>
    <xf numFmtId="38" fontId="9" fillId="2" borderId="16" xfId="2" applyFont="1" applyFill="1" applyBorder="1" applyAlignment="1" applyProtection="1">
      <alignment horizontal="left" vertical="center"/>
      <protection locked="0" hidden="1"/>
    </xf>
    <xf numFmtId="38" fontId="9" fillId="2" borderId="18" xfId="2" applyFont="1" applyFill="1" applyBorder="1" applyAlignment="1" applyProtection="1">
      <alignment horizontal="left" vertical="center"/>
      <protection locked="0" hidden="1"/>
    </xf>
    <xf numFmtId="38" fontId="16" fillId="0" borderId="8" xfId="2" applyFont="1" applyBorder="1" applyAlignment="1" applyProtection="1">
      <alignment horizontal="right" vertical="center"/>
      <protection hidden="1"/>
    </xf>
    <xf numFmtId="38" fontId="16" fillId="0" borderId="10" xfId="2" applyFont="1" applyBorder="1" applyAlignment="1" applyProtection="1">
      <alignment horizontal="right" vertical="center"/>
      <protection hidden="1"/>
    </xf>
    <xf numFmtId="0" fontId="14" fillId="0" borderId="0" xfId="1" applyFont="1" applyFill="1" applyAlignment="1" applyProtection="1">
      <alignment horizontal="center" vertical="center"/>
      <protection hidden="1"/>
    </xf>
    <xf numFmtId="0" fontId="19" fillId="2" borderId="2" xfId="1" applyFont="1" applyFill="1" applyBorder="1" applyAlignment="1" applyProtection="1">
      <alignment horizontal="center"/>
      <protection locked="0" hidden="1"/>
    </xf>
    <xf numFmtId="0" fontId="19" fillId="2" borderId="1" xfId="1" applyFont="1" applyFill="1" applyBorder="1" applyAlignment="1" applyProtection="1">
      <alignment horizontal="center" shrinkToFit="1"/>
      <protection locked="0" hidden="1"/>
    </xf>
    <xf numFmtId="38" fontId="19" fillId="2" borderId="5" xfId="2" applyFont="1" applyFill="1" applyBorder="1" applyAlignment="1" applyProtection="1">
      <alignment horizontal="left" vertical="center"/>
      <protection locked="0" hidden="1"/>
    </xf>
    <xf numFmtId="38" fontId="19" fillId="2" borderId="4" xfId="2" applyFont="1" applyFill="1" applyBorder="1" applyAlignment="1" applyProtection="1">
      <alignment horizontal="left" vertical="center"/>
      <protection locked="0" hidden="1"/>
    </xf>
    <xf numFmtId="38" fontId="19" fillId="2" borderId="6" xfId="2" applyFont="1" applyFill="1" applyBorder="1" applyAlignment="1" applyProtection="1">
      <alignment horizontal="left" vertical="center"/>
      <protection locked="0" hidden="1"/>
    </xf>
    <xf numFmtId="38" fontId="11" fillId="2" borderId="25" xfId="2" applyFont="1" applyFill="1" applyBorder="1" applyAlignment="1" applyProtection="1">
      <alignment horizontal="center" vertical="center"/>
      <protection locked="0" hidden="1"/>
    </xf>
    <xf numFmtId="38" fontId="11" fillId="2" borderId="23" xfId="2" applyFont="1" applyFill="1" applyBorder="1" applyAlignment="1" applyProtection="1">
      <alignment horizontal="center" vertical="center"/>
      <protection locked="0" hidden="1"/>
    </xf>
    <xf numFmtId="0" fontId="7" fillId="3" borderId="25" xfId="1" applyFont="1" applyFill="1" applyBorder="1" applyAlignment="1" applyProtection="1">
      <alignment horizontal="center" vertical="center" shrinkToFit="1"/>
      <protection hidden="1"/>
    </xf>
    <xf numFmtId="38" fontId="11" fillId="2" borderId="26" xfId="2" applyFont="1" applyFill="1" applyBorder="1" applyAlignment="1" applyProtection="1">
      <alignment horizontal="center" vertical="center"/>
      <protection locked="0" hidden="1"/>
    </xf>
    <xf numFmtId="0" fontId="8" fillId="2" borderId="1" xfId="1" applyFont="1" applyFill="1" applyBorder="1" applyAlignment="1" applyProtection="1">
      <alignment horizontal="center"/>
      <protection locked="0" hidden="1"/>
    </xf>
    <xf numFmtId="0" fontId="12" fillId="2" borderId="23" xfId="1" applyFont="1" applyFill="1" applyBorder="1" applyAlignment="1" applyProtection="1">
      <alignment horizontal="center" vertical="center"/>
      <protection locked="0" hidden="1"/>
    </xf>
    <xf numFmtId="38" fontId="9" fillId="2" borderId="13" xfId="2" applyFont="1" applyFill="1" applyBorder="1" applyAlignment="1" applyProtection="1">
      <alignment horizontal="left" vertical="center"/>
      <protection locked="0" hidden="1"/>
    </xf>
    <xf numFmtId="38" fontId="9" fillId="2" borderId="12" xfId="2" applyFont="1" applyFill="1" applyBorder="1" applyAlignment="1" applyProtection="1">
      <alignment horizontal="left" vertical="center"/>
      <protection locked="0" hidden="1"/>
    </xf>
    <xf numFmtId="38" fontId="9" fillId="2" borderId="20" xfId="2" applyFont="1" applyFill="1" applyBorder="1" applyAlignment="1" applyProtection="1">
      <alignment horizontal="left" vertical="center"/>
      <protection locked="0" hidden="1"/>
    </xf>
    <xf numFmtId="0" fontId="9" fillId="2" borderId="13" xfId="1" applyFont="1" applyFill="1" applyBorder="1" applyAlignment="1" applyProtection="1">
      <alignment horizontal="center" vertical="center"/>
      <protection locked="0" hidden="1"/>
    </xf>
    <xf numFmtId="0" fontId="9" fillId="2" borderId="14" xfId="1" applyFont="1" applyFill="1" applyBorder="1" applyAlignment="1" applyProtection="1">
      <alignment horizontal="center" vertical="center"/>
      <protection locked="0" hidden="1"/>
    </xf>
    <xf numFmtId="38" fontId="11" fillId="2" borderId="4" xfId="2" applyFont="1" applyFill="1" applyBorder="1" applyAlignment="1" applyProtection="1">
      <alignment horizontal="center" vertical="center"/>
      <protection locked="0" hidden="1"/>
    </xf>
    <xf numFmtId="38" fontId="11" fillId="2" borderId="0" xfId="2" applyFont="1" applyFill="1" applyBorder="1" applyAlignment="1" applyProtection="1">
      <alignment horizontal="center" vertical="center"/>
      <protection locked="0" hidden="1"/>
    </xf>
    <xf numFmtId="38" fontId="11" fillId="2" borderId="8" xfId="2" applyFont="1" applyFill="1" applyBorder="1" applyAlignment="1" applyProtection="1">
      <alignment horizontal="center" vertical="center"/>
      <protection locked="0" hidden="1"/>
    </xf>
    <xf numFmtId="0" fontId="15" fillId="2" borderId="2" xfId="1" applyFont="1" applyFill="1" applyBorder="1" applyAlignment="1" applyProtection="1">
      <alignment horizontal="center"/>
      <protection hidden="1"/>
    </xf>
    <xf numFmtId="0" fontId="15" fillId="2" borderId="1" xfId="1" applyFont="1" applyFill="1" applyBorder="1" applyAlignment="1" applyProtection="1">
      <alignment horizontal="center" shrinkToFit="1"/>
      <protection hidden="1"/>
    </xf>
    <xf numFmtId="0" fontId="19" fillId="2" borderId="1" xfId="1" applyFont="1" applyFill="1" applyBorder="1" applyAlignment="1" applyProtection="1">
      <alignment horizontal="center" shrinkToFit="1"/>
      <protection hidden="1"/>
    </xf>
    <xf numFmtId="38" fontId="15" fillId="2" borderId="5" xfId="2" applyFont="1" applyFill="1" applyBorder="1" applyAlignment="1" applyProtection="1">
      <alignment horizontal="left" vertical="center"/>
      <protection hidden="1"/>
    </xf>
    <xf numFmtId="38" fontId="15" fillId="2" borderId="4" xfId="2" applyFont="1" applyFill="1" applyBorder="1" applyAlignment="1" applyProtection="1">
      <alignment horizontal="left" vertical="center"/>
      <protection hidden="1"/>
    </xf>
    <xf numFmtId="38" fontId="15" fillId="2" borderId="6" xfId="2" applyFont="1" applyFill="1" applyBorder="1" applyAlignment="1" applyProtection="1">
      <alignment horizontal="left" vertical="center"/>
      <protection hidden="1"/>
    </xf>
    <xf numFmtId="0" fontId="15" fillId="2" borderId="13" xfId="1" applyFont="1" applyFill="1" applyBorder="1" applyAlignment="1" applyProtection="1">
      <alignment horizontal="left" vertical="center"/>
      <protection hidden="1"/>
    </xf>
    <xf numFmtId="0" fontId="15" fillId="2" borderId="12" xfId="1" applyFont="1" applyFill="1" applyBorder="1" applyAlignment="1" applyProtection="1">
      <alignment horizontal="left" vertical="center"/>
      <protection hidden="1"/>
    </xf>
    <xf numFmtId="0" fontId="15" fillId="2" borderId="14" xfId="1" applyFont="1" applyFill="1" applyBorder="1" applyAlignment="1" applyProtection="1">
      <alignment horizontal="left" vertical="center"/>
      <protection hidden="1"/>
    </xf>
    <xf numFmtId="38" fontId="15" fillId="2" borderId="17" xfId="2" applyFont="1" applyFill="1" applyBorder="1" applyAlignment="1" applyProtection="1">
      <alignment horizontal="left" vertical="center"/>
      <protection hidden="1"/>
    </xf>
    <xf numFmtId="38" fontId="15" fillId="2" borderId="16" xfId="2" applyFont="1" applyFill="1" applyBorder="1" applyAlignment="1" applyProtection="1">
      <alignment horizontal="left" vertical="center"/>
      <protection hidden="1"/>
    </xf>
    <xf numFmtId="38" fontId="15" fillId="2" borderId="18" xfId="2" applyFont="1" applyFill="1" applyBorder="1" applyAlignment="1" applyProtection="1">
      <alignment horizontal="left" vertical="center"/>
      <protection hidden="1"/>
    </xf>
    <xf numFmtId="38" fontId="9" fillId="2" borderId="13" xfId="2" applyFont="1" applyFill="1" applyBorder="1" applyAlignment="1" applyProtection="1">
      <alignment horizontal="left" vertical="center"/>
      <protection hidden="1"/>
    </xf>
    <xf numFmtId="38" fontId="9" fillId="2" borderId="12" xfId="2" applyFont="1" applyFill="1" applyBorder="1" applyAlignment="1" applyProtection="1">
      <alignment horizontal="left" vertical="center"/>
      <protection hidden="1"/>
    </xf>
    <xf numFmtId="38" fontId="9" fillId="2" borderId="20" xfId="2" applyFont="1" applyFill="1" applyBorder="1" applyAlignment="1" applyProtection="1">
      <alignment horizontal="left" vertical="center"/>
      <protection hidden="1"/>
    </xf>
    <xf numFmtId="0" fontId="9" fillId="2" borderId="13" xfId="1" applyFont="1" applyFill="1" applyBorder="1" applyAlignment="1" applyProtection="1">
      <alignment horizontal="center" vertical="center"/>
      <protection hidden="1"/>
    </xf>
    <xf numFmtId="0" fontId="9" fillId="2" borderId="14" xfId="1" applyFont="1" applyFill="1" applyBorder="1" applyAlignment="1" applyProtection="1">
      <alignment horizontal="center" vertical="center"/>
      <protection hidden="1"/>
    </xf>
    <xf numFmtId="38" fontId="9" fillId="2" borderId="17" xfId="2" applyFont="1" applyFill="1" applyBorder="1" applyAlignment="1" applyProtection="1">
      <alignment horizontal="left" vertical="center"/>
      <protection hidden="1"/>
    </xf>
    <xf numFmtId="38" fontId="9" fillId="2" borderId="16" xfId="2" applyFont="1" applyFill="1" applyBorder="1" applyAlignment="1" applyProtection="1">
      <alignment horizontal="left" vertical="center"/>
      <protection hidden="1"/>
    </xf>
    <xf numFmtId="38" fontId="9" fillId="2" borderId="18" xfId="2" applyFont="1" applyFill="1" applyBorder="1" applyAlignment="1" applyProtection="1">
      <alignment horizontal="left" vertical="center"/>
      <protection hidden="1"/>
    </xf>
    <xf numFmtId="0" fontId="11" fillId="2" borderId="25" xfId="1" applyFont="1" applyFill="1" applyBorder="1" applyAlignment="1" applyProtection="1">
      <alignment horizontal="center" vertical="center"/>
      <protection hidden="1"/>
    </xf>
    <xf numFmtId="0" fontId="11" fillId="2" borderId="26" xfId="1" applyFont="1" applyFill="1" applyBorder="1" applyAlignment="1" applyProtection="1">
      <alignment horizontal="center" vertical="center"/>
      <protection hidden="1"/>
    </xf>
    <xf numFmtId="38" fontId="11" fillId="2" borderId="5" xfId="2" applyFont="1" applyFill="1" applyBorder="1" applyAlignment="1" applyProtection="1">
      <alignment horizontal="center" vertical="center"/>
      <protection hidden="1"/>
    </xf>
    <xf numFmtId="38" fontId="11" fillId="2" borderId="4" xfId="2" applyFont="1" applyFill="1" applyBorder="1" applyAlignment="1" applyProtection="1">
      <alignment horizontal="center" vertical="center"/>
      <protection hidden="1"/>
    </xf>
    <xf numFmtId="38" fontId="11" fillId="2" borderId="6" xfId="2" applyFont="1" applyFill="1" applyBorder="1" applyAlignment="1" applyProtection="1">
      <alignment horizontal="center" vertical="center"/>
      <protection hidden="1"/>
    </xf>
    <xf numFmtId="38" fontId="11" fillId="2" borderId="31" xfId="2" applyFont="1" applyFill="1" applyBorder="1" applyAlignment="1" applyProtection="1">
      <alignment horizontal="center" vertical="center"/>
      <protection hidden="1"/>
    </xf>
    <xf numFmtId="38" fontId="11" fillId="2" borderId="0" xfId="2" applyFont="1" applyFill="1" applyBorder="1" applyAlignment="1" applyProtection="1">
      <alignment horizontal="center" vertical="center"/>
      <protection hidden="1"/>
    </xf>
    <xf numFmtId="38" fontId="11" fillId="2" borderId="28" xfId="2" applyFont="1" applyFill="1" applyBorder="1" applyAlignment="1" applyProtection="1">
      <alignment horizontal="center" vertical="center"/>
      <protection hidden="1"/>
    </xf>
    <xf numFmtId="38" fontId="11" fillId="2" borderId="9" xfId="2" applyFont="1" applyFill="1" applyBorder="1" applyAlignment="1" applyProtection="1">
      <alignment horizontal="center" vertical="center"/>
      <protection hidden="1"/>
    </xf>
    <xf numFmtId="38" fontId="11" fillId="2" borderId="8" xfId="2" applyFont="1" applyFill="1" applyBorder="1" applyAlignment="1" applyProtection="1">
      <alignment horizontal="center" vertical="center"/>
      <protection hidden="1"/>
    </xf>
    <xf numFmtId="38" fontId="11" fillId="2" borderId="10" xfId="2" applyFont="1" applyFill="1" applyBorder="1" applyAlignment="1" applyProtection="1">
      <alignment horizontal="center" vertical="center"/>
      <protection hidden="1"/>
    </xf>
    <xf numFmtId="38" fontId="17" fillId="2" borderId="5" xfId="2" applyFont="1" applyFill="1" applyBorder="1" applyAlignment="1" applyProtection="1">
      <alignment horizontal="center" vertical="center"/>
      <protection hidden="1"/>
    </xf>
    <xf numFmtId="38" fontId="17" fillId="2" borderId="6" xfId="2" applyFont="1" applyFill="1" applyBorder="1" applyAlignment="1" applyProtection="1">
      <alignment horizontal="center" vertical="center"/>
      <protection hidden="1"/>
    </xf>
    <xf numFmtId="38" fontId="17" fillId="2" borderId="31" xfId="2" applyFont="1" applyFill="1" applyBorder="1" applyAlignment="1" applyProtection="1">
      <alignment horizontal="center" vertical="center"/>
      <protection hidden="1"/>
    </xf>
    <xf numFmtId="38" fontId="17" fillId="2" borderId="28" xfId="2" applyFont="1" applyFill="1" applyBorder="1" applyAlignment="1" applyProtection="1">
      <alignment horizontal="center" vertical="center"/>
      <protection hidden="1"/>
    </xf>
    <xf numFmtId="38" fontId="17" fillId="2" borderId="32" xfId="2" applyFont="1" applyFill="1" applyBorder="1" applyAlignment="1" applyProtection="1">
      <alignment horizontal="center" vertical="center"/>
      <protection hidden="1"/>
    </xf>
    <xf numFmtId="38" fontId="17" fillId="2" borderId="33" xfId="2" applyFont="1" applyFill="1" applyBorder="1" applyAlignment="1" applyProtection="1">
      <alignment horizontal="center" vertical="center"/>
      <protection hidden="1"/>
    </xf>
    <xf numFmtId="38" fontId="17" fillId="2" borderId="25" xfId="2" applyFont="1" applyFill="1" applyBorder="1" applyAlignment="1" applyProtection="1">
      <alignment horizontal="center" vertical="center"/>
      <protection hidden="1"/>
    </xf>
    <xf numFmtId="38" fontId="17" fillId="2" borderId="23" xfId="2" applyFont="1" applyFill="1" applyBorder="1" applyAlignment="1" applyProtection="1">
      <alignment horizontal="center" vertical="center"/>
      <protection hidden="1"/>
    </xf>
    <xf numFmtId="38" fontId="11" fillId="2" borderId="25" xfId="2" applyFont="1" applyFill="1" applyBorder="1" applyAlignment="1" applyProtection="1">
      <alignment horizontal="center" vertical="center"/>
      <protection hidden="1"/>
    </xf>
    <xf numFmtId="38" fontId="11" fillId="2" borderId="23" xfId="2" applyFont="1" applyFill="1" applyBorder="1" applyAlignment="1" applyProtection="1">
      <alignment horizontal="center" vertical="center"/>
      <protection hidden="1"/>
    </xf>
    <xf numFmtId="38" fontId="11" fillId="2" borderId="26" xfId="2" applyFont="1" applyFill="1" applyBorder="1" applyAlignment="1" applyProtection="1">
      <alignment horizontal="center" vertical="center"/>
      <protection hidden="1"/>
    </xf>
    <xf numFmtId="0" fontId="21" fillId="2" borderId="1" xfId="1" applyFont="1" applyFill="1" applyBorder="1" applyAlignment="1" applyProtection="1">
      <alignment horizontal="center"/>
      <protection hidden="1"/>
    </xf>
    <xf numFmtId="0" fontId="22" fillId="2" borderId="23" xfId="1" applyFont="1" applyFill="1" applyBorder="1" applyAlignment="1" applyProtection="1">
      <alignment horizontal="center" vertical="center"/>
      <protection hidden="1"/>
    </xf>
    <xf numFmtId="38" fontId="17" fillId="2" borderId="4" xfId="2" applyFont="1" applyFill="1" applyBorder="1" applyAlignment="1" applyProtection="1">
      <alignment horizontal="center" vertical="center"/>
      <protection hidden="1"/>
    </xf>
    <xf numFmtId="38" fontId="17" fillId="2" borderId="0" xfId="2" applyFont="1" applyFill="1" applyBorder="1" applyAlignment="1" applyProtection="1">
      <alignment horizontal="center" vertical="center"/>
      <protection hidden="1"/>
    </xf>
    <xf numFmtId="38" fontId="17" fillId="2" borderId="9" xfId="2" applyFont="1" applyFill="1" applyBorder="1" applyAlignment="1" applyProtection="1">
      <alignment horizontal="center" vertical="center"/>
      <protection hidden="1"/>
    </xf>
    <xf numFmtId="38" fontId="17" fillId="2" borderId="8" xfId="2" applyFont="1" applyFill="1" applyBorder="1" applyAlignment="1" applyProtection="1">
      <alignment horizontal="center" vertical="center"/>
      <protection hidden="1"/>
    </xf>
    <xf numFmtId="38" fontId="17" fillId="2" borderId="10" xfId="2" applyFont="1" applyFill="1" applyBorder="1" applyAlignment="1" applyProtection="1">
      <alignment horizontal="center" vertical="center"/>
      <protection hidden="1"/>
    </xf>
    <xf numFmtId="38" fontId="11" fillId="2" borderId="5" xfId="2" applyFont="1" applyFill="1" applyBorder="1" applyAlignment="1" applyProtection="1">
      <alignment horizontal="center" vertical="center" wrapText="1"/>
      <protection hidden="1"/>
    </xf>
    <xf numFmtId="38" fontId="11" fillId="2" borderId="4" xfId="2" applyFont="1" applyFill="1" applyBorder="1" applyAlignment="1" applyProtection="1">
      <alignment horizontal="center" vertical="center" wrapText="1"/>
      <protection hidden="1"/>
    </xf>
    <xf numFmtId="38" fontId="11" fillId="2" borderId="6" xfId="2" applyFont="1" applyFill="1" applyBorder="1" applyAlignment="1" applyProtection="1">
      <alignment horizontal="center" vertical="center" wrapText="1"/>
      <protection hidden="1"/>
    </xf>
    <xf numFmtId="38" fontId="11" fillId="2" borderId="9" xfId="2" applyFont="1" applyFill="1" applyBorder="1" applyAlignment="1" applyProtection="1">
      <alignment horizontal="center" vertical="center" wrapText="1"/>
      <protection hidden="1"/>
    </xf>
    <xf numFmtId="38" fontId="11" fillId="2" borderId="8" xfId="2" applyFont="1" applyFill="1" applyBorder="1" applyAlignment="1" applyProtection="1">
      <alignment horizontal="center" vertical="center" wrapText="1"/>
      <protection hidden="1"/>
    </xf>
    <xf numFmtId="38" fontId="11" fillId="2" borderId="10" xfId="2" applyFont="1" applyFill="1" applyBorder="1" applyAlignment="1" applyProtection="1">
      <alignment horizontal="center" vertical="center" wrapText="1"/>
      <protection hidden="1"/>
    </xf>
  </cellXfs>
  <cellStyles count="3">
    <cellStyle name="桁区切り 3" xfId="2" xr:uid="{00000000-0005-0000-0000-000000000000}"/>
    <cellStyle name="標準" xfId="0" builtinId="0"/>
    <cellStyle name="標準 4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55418</xdr:colOff>
      <xdr:row>0</xdr:row>
      <xdr:rowOff>207818</xdr:rowOff>
    </xdr:from>
    <xdr:to>
      <xdr:col>16</xdr:col>
      <xdr:colOff>552203</xdr:colOff>
      <xdr:row>2</xdr:row>
      <xdr:rowOff>79169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686E61CD-0114-4AE1-8BB2-D51E23CF7233}"/>
            </a:ext>
          </a:extLst>
        </xdr:cNvPr>
        <xdr:cNvSpPr/>
      </xdr:nvSpPr>
      <xdr:spPr>
        <a:xfrm>
          <a:off x="8451273" y="207818"/>
          <a:ext cx="2090057" cy="591787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記載例</a:t>
          </a:r>
        </a:p>
      </xdr:txBody>
    </xdr:sp>
    <xdr:clientData/>
  </xdr:twoCellAnchor>
  <xdr:twoCellAnchor>
    <xdr:from>
      <xdr:col>2</xdr:col>
      <xdr:colOff>540327</xdr:colOff>
      <xdr:row>5</xdr:row>
      <xdr:rowOff>540328</xdr:rowOff>
    </xdr:from>
    <xdr:to>
      <xdr:col>3</xdr:col>
      <xdr:colOff>352300</xdr:colOff>
      <xdr:row>6</xdr:row>
      <xdr:rowOff>471055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9C4EC0CB-CFAB-49A0-BFC6-3649950A46F7}"/>
            </a:ext>
          </a:extLst>
        </xdr:cNvPr>
        <xdr:cNvSpPr/>
      </xdr:nvSpPr>
      <xdr:spPr>
        <a:xfrm>
          <a:off x="1870363" y="2175164"/>
          <a:ext cx="615537" cy="581891"/>
        </a:xfrm>
        <a:prstGeom prst="ellipse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１</a:t>
          </a:r>
        </a:p>
      </xdr:txBody>
    </xdr:sp>
    <xdr:clientData/>
  </xdr:twoCellAnchor>
  <xdr:twoCellAnchor>
    <xdr:from>
      <xdr:col>2</xdr:col>
      <xdr:colOff>540329</xdr:colOff>
      <xdr:row>6</xdr:row>
      <xdr:rowOff>554183</xdr:rowOff>
    </xdr:from>
    <xdr:to>
      <xdr:col>3</xdr:col>
      <xdr:colOff>352302</xdr:colOff>
      <xdr:row>7</xdr:row>
      <xdr:rowOff>471056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4EB7924A-EB6D-475B-9D1A-049CE1DF2B74}"/>
            </a:ext>
          </a:extLst>
        </xdr:cNvPr>
        <xdr:cNvSpPr/>
      </xdr:nvSpPr>
      <xdr:spPr>
        <a:xfrm>
          <a:off x="1870365" y="2840183"/>
          <a:ext cx="615537" cy="581891"/>
        </a:xfrm>
        <a:prstGeom prst="ellipse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２</a:t>
          </a:r>
        </a:p>
      </xdr:txBody>
    </xdr:sp>
    <xdr:clientData/>
  </xdr:twoCellAnchor>
  <xdr:twoCellAnchor>
    <xdr:from>
      <xdr:col>2</xdr:col>
      <xdr:colOff>540328</xdr:colOff>
      <xdr:row>7</xdr:row>
      <xdr:rowOff>554183</xdr:rowOff>
    </xdr:from>
    <xdr:to>
      <xdr:col>3</xdr:col>
      <xdr:colOff>352301</xdr:colOff>
      <xdr:row>8</xdr:row>
      <xdr:rowOff>431472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392974E9-8558-44D4-9246-69C6C7DF1759}"/>
            </a:ext>
          </a:extLst>
        </xdr:cNvPr>
        <xdr:cNvSpPr/>
      </xdr:nvSpPr>
      <xdr:spPr>
        <a:xfrm>
          <a:off x="1870364" y="3505201"/>
          <a:ext cx="615537" cy="583871"/>
        </a:xfrm>
        <a:prstGeom prst="ellipse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３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615537</xdr:colOff>
      <xdr:row>12</xdr:row>
      <xdr:rowOff>581891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B3E44F42-9D37-4FA1-8CB0-3F4197BA74F0}"/>
            </a:ext>
          </a:extLst>
        </xdr:cNvPr>
        <xdr:cNvSpPr/>
      </xdr:nvSpPr>
      <xdr:spPr>
        <a:xfrm>
          <a:off x="2867891" y="4904509"/>
          <a:ext cx="615537" cy="581891"/>
        </a:xfrm>
        <a:prstGeom prst="ellipse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４</a:t>
          </a:r>
        </a:p>
      </xdr:txBody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615537</xdr:colOff>
      <xdr:row>17</xdr:row>
      <xdr:rowOff>581891</xdr:rowOff>
    </xdr:to>
    <xdr:sp macro="" textlink="">
      <xdr:nvSpPr>
        <xdr:cNvPr id="7" name="楕円 6">
          <a:extLst>
            <a:ext uri="{FF2B5EF4-FFF2-40B4-BE49-F238E27FC236}">
              <a16:creationId xmlns:a16="http://schemas.microsoft.com/office/drawing/2014/main" id="{6C6B9A46-172C-4EA7-AC93-7EEDBD640C7A}"/>
            </a:ext>
          </a:extLst>
        </xdr:cNvPr>
        <xdr:cNvSpPr/>
      </xdr:nvSpPr>
      <xdr:spPr>
        <a:xfrm>
          <a:off x="2867891" y="6691745"/>
          <a:ext cx="615537" cy="581891"/>
        </a:xfrm>
        <a:prstGeom prst="ellipse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５</a:t>
          </a:r>
        </a:p>
      </xdr:txBody>
    </xdr:sp>
    <xdr:clientData/>
  </xdr:twoCellAnchor>
  <xdr:twoCellAnchor>
    <xdr:from>
      <xdr:col>4</xdr:col>
      <xdr:colOff>0</xdr:colOff>
      <xdr:row>18</xdr:row>
      <xdr:rowOff>0</xdr:rowOff>
    </xdr:from>
    <xdr:to>
      <xdr:col>4</xdr:col>
      <xdr:colOff>615537</xdr:colOff>
      <xdr:row>18</xdr:row>
      <xdr:rowOff>581891</xdr:rowOff>
    </xdr:to>
    <xdr:sp macro="" textlink="">
      <xdr:nvSpPr>
        <xdr:cNvPr id="8" name="楕円 7">
          <a:extLst>
            <a:ext uri="{FF2B5EF4-FFF2-40B4-BE49-F238E27FC236}">
              <a16:creationId xmlns:a16="http://schemas.microsoft.com/office/drawing/2014/main" id="{EA738716-66CF-44DF-8C7C-AC0743BF5497}"/>
            </a:ext>
          </a:extLst>
        </xdr:cNvPr>
        <xdr:cNvSpPr/>
      </xdr:nvSpPr>
      <xdr:spPr>
        <a:xfrm>
          <a:off x="2867891" y="7509164"/>
          <a:ext cx="615537" cy="581891"/>
        </a:xfrm>
        <a:prstGeom prst="ellipse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６</a:t>
          </a:r>
        </a:p>
      </xdr:txBody>
    </xdr:sp>
    <xdr:clientData/>
  </xdr:twoCellAnchor>
  <xdr:twoCellAnchor>
    <xdr:from>
      <xdr:col>4</xdr:col>
      <xdr:colOff>0</xdr:colOff>
      <xdr:row>22</xdr:row>
      <xdr:rowOff>0</xdr:rowOff>
    </xdr:from>
    <xdr:to>
      <xdr:col>4</xdr:col>
      <xdr:colOff>616527</xdr:colOff>
      <xdr:row>22</xdr:row>
      <xdr:rowOff>581891</xdr:rowOff>
    </xdr:to>
    <xdr:sp macro="" textlink="">
      <xdr:nvSpPr>
        <xdr:cNvPr id="9" name="楕円 8">
          <a:extLst>
            <a:ext uri="{FF2B5EF4-FFF2-40B4-BE49-F238E27FC236}">
              <a16:creationId xmlns:a16="http://schemas.microsoft.com/office/drawing/2014/main" id="{774ECAE4-ED9E-4514-8868-106E85DE118A}"/>
            </a:ext>
          </a:extLst>
        </xdr:cNvPr>
        <xdr:cNvSpPr/>
      </xdr:nvSpPr>
      <xdr:spPr>
        <a:xfrm>
          <a:off x="2867891" y="9130145"/>
          <a:ext cx="616527" cy="581891"/>
        </a:xfrm>
        <a:prstGeom prst="ellipse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７</a:t>
          </a:r>
        </a:p>
      </xdr:txBody>
    </xdr:sp>
    <xdr:clientData/>
  </xdr:twoCellAnchor>
  <xdr:twoCellAnchor>
    <xdr:from>
      <xdr:col>14</xdr:col>
      <xdr:colOff>0</xdr:colOff>
      <xdr:row>22</xdr:row>
      <xdr:rowOff>0</xdr:rowOff>
    </xdr:from>
    <xdr:to>
      <xdr:col>14</xdr:col>
      <xdr:colOff>615537</xdr:colOff>
      <xdr:row>22</xdr:row>
      <xdr:rowOff>583870</xdr:rowOff>
    </xdr:to>
    <xdr:sp macro="" textlink="">
      <xdr:nvSpPr>
        <xdr:cNvPr id="10" name="楕円 9">
          <a:extLst>
            <a:ext uri="{FF2B5EF4-FFF2-40B4-BE49-F238E27FC236}">
              <a16:creationId xmlns:a16="http://schemas.microsoft.com/office/drawing/2014/main" id="{63EDCEEC-26E6-4755-9554-1BBEA65EA7DF}"/>
            </a:ext>
          </a:extLst>
        </xdr:cNvPr>
        <xdr:cNvSpPr/>
      </xdr:nvSpPr>
      <xdr:spPr>
        <a:xfrm>
          <a:off x="8395855" y="9130145"/>
          <a:ext cx="615537" cy="583870"/>
        </a:xfrm>
        <a:prstGeom prst="ellipse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８</a:t>
          </a:r>
        </a:p>
      </xdr:txBody>
    </xdr:sp>
    <xdr:clientData/>
  </xdr:twoCellAnchor>
  <xdr:twoCellAnchor>
    <xdr:from>
      <xdr:col>4</xdr:col>
      <xdr:colOff>0</xdr:colOff>
      <xdr:row>23</xdr:row>
      <xdr:rowOff>0</xdr:rowOff>
    </xdr:from>
    <xdr:to>
      <xdr:col>4</xdr:col>
      <xdr:colOff>615537</xdr:colOff>
      <xdr:row>23</xdr:row>
      <xdr:rowOff>581891</xdr:rowOff>
    </xdr:to>
    <xdr:sp macro="" textlink="">
      <xdr:nvSpPr>
        <xdr:cNvPr id="11" name="楕円 10">
          <a:extLst>
            <a:ext uri="{FF2B5EF4-FFF2-40B4-BE49-F238E27FC236}">
              <a16:creationId xmlns:a16="http://schemas.microsoft.com/office/drawing/2014/main" id="{C1CE6808-0DC1-4913-96DF-1108156118CD}"/>
            </a:ext>
          </a:extLst>
        </xdr:cNvPr>
        <xdr:cNvSpPr/>
      </xdr:nvSpPr>
      <xdr:spPr>
        <a:xfrm>
          <a:off x="2867891" y="9947564"/>
          <a:ext cx="615537" cy="581891"/>
        </a:xfrm>
        <a:prstGeom prst="ellipse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９</a:t>
          </a:r>
        </a:p>
      </xdr:txBody>
    </xdr:sp>
    <xdr:clientData/>
  </xdr:twoCellAnchor>
  <xdr:twoCellAnchor>
    <xdr:from>
      <xdr:col>0</xdr:col>
      <xdr:colOff>110836</xdr:colOff>
      <xdr:row>33</xdr:row>
      <xdr:rowOff>96982</xdr:rowOff>
    </xdr:from>
    <xdr:to>
      <xdr:col>1</xdr:col>
      <xdr:colOff>199900</xdr:colOff>
      <xdr:row>33</xdr:row>
      <xdr:rowOff>778131</xdr:rowOff>
    </xdr:to>
    <xdr:sp macro="" textlink="">
      <xdr:nvSpPr>
        <xdr:cNvPr id="12" name="楕円 11">
          <a:extLst>
            <a:ext uri="{FF2B5EF4-FFF2-40B4-BE49-F238E27FC236}">
              <a16:creationId xmlns:a16="http://schemas.microsoft.com/office/drawing/2014/main" id="{E9F3EDEB-3F2D-492D-83A8-818C16F4378A}"/>
            </a:ext>
          </a:extLst>
        </xdr:cNvPr>
        <xdr:cNvSpPr/>
      </xdr:nvSpPr>
      <xdr:spPr>
        <a:xfrm>
          <a:off x="110836" y="12261273"/>
          <a:ext cx="684809" cy="681149"/>
        </a:xfrm>
        <a:prstGeom prst="ellipse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6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10</a:t>
          </a:r>
          <a:endParaRPr kumimoji="1" lang="ja-JP" altLang="en-US" sz="1600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0</xdr:col>
      <xdr:colOff>96982</xdr:colOff>
      <xdr:row>34</xdr:row>
      <xdr:rowOff>55419</xdr:rowOff>
    </xdr:from>
    <xdr:to>
      <xdr:col>1</xdr:col>
      <xdr:colOff>186045</xdr:colOff>
      <xdr:row>36</xdr:row>
      <xdr:rowOff>157349</xdr:rowOff>
    </xdr:to>
    <xdr:sp macro="" textlink="">
      <xdr:nvSpPr>
        <xdr:cNvPr id="13" name="楕円 12">
          <a:extLst>
            <a:ext uri="{FF2B5EF4-FFF2-40B4-BE49-F238E27FC236}">
              <a16:creationId xmlns:a16="http://schemas.microsoft.com/office/drawing/2014/main" id="{AFE87806-7004-4AFD-8DFA-B6D0E7A0AF29}"/>
            </a:ext>
          </a:extLst>
        </xdr:cNvPr>
        <xdr:cNvSpPr/>
      </xdr:nvSpPr>
      <xdr:spPr>
        <a:xfrm>
          <a:off x="96982" y="13037128"/>
          <a:ext cx="684808" cy="683821"/>
        </a:xfrm>
        <a:prstGeom prst="ellipse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6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11</a:t>
          </a:r>
          <a:endParaRPr kumimoji="1" lang="ja-JP" altLang="en-US" sz="1600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0</xdr:col>
      <xdr:colOff>110836</xdr:colOff>
      <xdr:row>38</xdr:row>
      <xdr:rowOff>193963</xdr:rowOff>
    </xdr:from>
    <xdr:to>
      <xdr:col>1</xdr:col>
      <xdr:colOff>227610</xdr:colOff>
      <xdr:row>41</xdr:row>
      <xdr:rowOff>41562</xdr:rowOff>
    </xdr:to>
    <xdr:sp macro="" textlink="">
      <xdr:nvSpPr>
        <xdr:cNvPr id="14" name="楕円 13">
          <a:extLst>
            <a:ext uri="{FF2B5EF4-FFF2-40B4-BE49-F238E27FC236}">
              <a16:creationId xmlns:a16="http://schemas.microsoft.com/office/drawing/2014/main" id="{0501E6F4-4686-4156-9981-D4A4EB6D8D9E}"/>
            </a:ext>
          </a:extLst>
        </xdr:cNvPr>
        <xdr:cNvSpPr/>
      </xdr:nvSpPr>
      <xdr:spPr>
        <a:xfrm>
          <a:off x="110836" y="14228618"/>
          <a:ext cx="712519" cy="678871"/>
        </a:xfrm>
        <a:prstGeom prst="ellipse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6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1</a:t>
          </a:r>
          <a:r>
            <a:rPr kumimoji="1" lang="ja-JP" altLang="en-US" sz="16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２</a:t>
          </a:r>
        </a:p>
      </xdr:txBody>
    </xdr:sp>
    <xdr:clientData/>
  </xdr:twoCellAnchor>
  <xdr:twoCellAnchor>
    <xdr:from>
      <xdr:col>0</xdr:col>
      <xdr:colOff>110837</xdr:colOff>
      <xdr:row>46</xdr:row>
      <xdr:rowOff>69272</xdr:rowOff>
    </xdr:from>
    <xdr:to>
      <xdr:col>1</xdr:col>
      <xdr:colOff>227611</xdr:colOff>
      <xdr:row>46</xdr:row>
      <xdr:rowOff>748143</xdr:rowOff>
    </xdr:to>
    <xdr:sp macro="" textlink="">
      <xdr:nvSpPr>
        <xdr:cNvPr id="15" name="楕円 14">
          <a:extLst>
            <a:ext uri="{FF2B5EF4-FFF2-40B4-BE49-F238E27FC236}">
              <a16:creationId xmlns:a16="http://schemas.microsoft.com/office/drawing/2014/main" id="{243DEC9F-A41C-4615-9D50-5D8E6E723FF6}"/>
            </a:ext>
          </a:extLst>
        </xdr:cNvPr>
        <xdr:cNvSpPr/>
      </xdr:nvSpPr>
      <xdr:spPr>
        <a:xfrm>
          <a:off x="110837" y="16265236"/>
          <a:ext cx="712519" cy="678871"/>
        </a:xfrm>
        <a:prstGeom prst="ellipse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6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13</a:t>
          </a:r>
          <a:endParaRPr kumimoji="1" lang="ja-JP" altLang="en-US" sz="1600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3</xdr:col>
      <xdr:colOff>0</xdr:colOff>
      <xdr:row>32</xdr:row>
      <xdr:rowOff>-1</xdr:rowOff>
    </xdr:from>
    <xdr:to>
      <xdr:col>6</xdr:col>
      <xdr:colOff>110837</xdr:colOff>
      <xdr:row>33</xdr:row>
      <xdr:rowOff>166254</xdr:rowOff>
    </xdr:to>
    <xdr:sp macro="" textlink="">
      <xdr:nvSpPr>
        <xdr:cNvPr id="16" name="吹き出し: 四角形 15">
          <a:extLst>
            <a:ext uri="{FF2B5EF4-FFF2-40B4-BE49-F238E27FC236}">
              <a16:creationId xmlns:a16="http://schemas.microsoft.com/office/drawing/2014/main" id="{CF865C44-791C-4184-B64E-9D38C6076E47}"/>
            </a:ext>
          </a:extLst>
        </xdr:cNvPr>
        <xdr:cNvSpPr/>
      </xdr:nvSpPr>
      <xdr:spPr>
        <a:xfrm>
          <a:off x="2133600" y="11984181"/>
          <a:ext cx="2355273" cy="346364"/>
        </a:xfrm>
        <a:prstGeom prst="wedgeRectCallout">
          <a:avLst>
            <a:gd name="adj1" fmla="val -21239"/>
            <a:gd name="adj2" fmla="val 42500"/>
          </a:avLst>
        </a:prstGeom>
        <a:solidFill>
          <a:schemeClr val="bg1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>
              <a:solidFill>
                <a:srgbClr val="FF0000"/>
              </a:solidFill>
            </a:rPr>
            <a:t>元号をプルダウンより選択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U59"/>
  <sheetViews>
    <sheetView showGridLines="0" tabSelected="1" view="pageBreakPreview" zoomScale="55" zoomScaleNormal="55" zoomScaleSheetLayoutView="55" zoomScalePageLayoutView="80" workbookViewId="0">
      <selection activeCell="D7" sqref="D7:P7"/>
    </sheetView>
  </sheetViews>
  <sheetFormatPr defaultColWidth="8.09765625" defaultRowHeight="12.6" x14ac:dyDescent="0.45"/>
  <cols>
    <col min="1" max="1" width="7.8984375" style="7" customWidth="1"/>
    <col min="2" max="2" width="9.69921875" style="7" customWidth="1"/>
    <col min="3" max="3" width="10.5" style="7" customWidth="1"/>
    <col min="4" max="4" width="9.69921875" style="7" customWidth="1"/>
    <col min="5" max="5" width="11.69921875" style="7" customWidth="1"/>
    <col min="6" max="6" width="8.19921875" style="7" customWidth="1"/>
    <col min="7" max="7" width="6.19921875" style="7" customWidth="1"/>
    <col min="8" max="8" width="8.19921875" style="7" customWidth="1"/>
    <col min="9" max="9" width="7.19921875" style="12" customWidth="1"/>
    <col min="10" max="10" width="4.09765625" style="12" customWidth="1"/>
    <col min="11" max="11" width="4.19921875" style="7" customWidth="1"/>
    <col min="12" max="12" width="6.5" style="7" customWidth="1"/>
    <col min="13" max="13" width="9.5" style="7" customWidth="1"/>
    <col min="14" max="14" width="6.69921875" style="7" customWidth="1"/>
    <col min="15" max="15" width="9.69921875" style="7" customWidth="1"/>
    <col min="16" max="16" width="11.19921875" style="7" customWidth="1"/>
    <col min="17" max="17" width="9.5" style="7" customWidth="1"/>
    <col min="18" max="18" width="3.69921875" style="7" customWidth="1"/>
    <col min="19" max="19" width="1.19921875" style="7" customWidth="1"/>
    <col min="20" max="21" width="14.19921875" style="7" customWidth="1"/>
    <col min="22" max="259" width="8.09765625" style="7"/>
    <col min="260" max="260" width="7.8984375" style="7" customWidth="1"/>
    <col min="261" max="272" width="9.69921875" style="7" customWidth="1"/>
    <col min="273" max="273" width="11.3984375" style="7" customWidth="1"/>
    <col min="274" max="274" width="3.69921875" style="7" customWidth="1"/>
    <col min="275" max="275" width="1.19921875" style="7" customWidth="1"/>
    <col min="276" max="277" width="14.19921875" style="7" customWidth="1"/>
    <col min="278" max="515" width="8.09765625" style="7"/>
    <col min="516" max="516" width="7.8984375" style="7" customWidth="1"/>
    <col min="517" max="528" width="9.69921875" style="7" customWidth="1"/>
    <col min="529" max="529" width="11.3984375" style="7" customWidth="1"/>
    <col min="530" max="530" width="3.69921875" style="7" customWidth="1"/>
    <col min="531" max="531" width="1.19921875" style="7" customWidth="1"/>
    <col min="532" max="533" width="14.19921875" style="7" customWidth="1"/>
    <col min="534" max="771" width="8.09765625" style="7"/>
    <col min="772" max="772" width="7.8984375" style="7" customWidth="1"/>
    <col min="773" max="784" width="9.69921875" style="7" customWidth="1"/>
    <col min="785" max="785" width="11.3984375" style="7" customWidth="1"/>
    <col min="786" max="786" width="3.69921875" style="7" customWidth="1"/>
    <col min="787" max="787" width="1.19921875" style="7" customWidth="1"/>
    <col min="788" max="789" width="14.19921875" style="7" customWidth="1"/>
    <col min="790" max="1027" width="8.09765625" style="7"/>
    <col min="1028" max="1028" width="7.8984375" style="7" customWidth="1"/>
    <col min="1029" max="1040" width="9.69921875" style="7" customWidth="1"/>
    <col min="1041" max="1041" width="11.3984375" style="7" customWidth="1"/>
    <col min="1042" max="1042" width="3.69921875" style="7" customWidth="1"/>
    <col min="1043" max="1043" width="1.19921875" style="7" customWidth="1"/>
    <col min="1044" max="1045" width="14.19921875" style="7" customWidth="1"/>
    <col min="1046" max="1283" width="8.09765625" style="7"/>
    <col min="1284" max="1284" width="7.8984375" style="7" customWidth="1"/>
    <col min="1285" max="1296" width="9.69921875" style="7" customWidth="1"/>
    <col min="1297" max="1297" width="11.3984375" style="7" customWidth="1"/>
    <col min="1298" max="1298" width="3.69921875" style="7" customWidth="1"/>
    <col min="1299" max="1299" width="1.19921875" style="7" customWidth="1"/>
    <col min="1300" max="1301" width="14.19921875" style="7" customWidth="1"/>
    <col min="1302" max="1539" width="8.09765625" style="7"/>
    <col min="1540" max="1540" width="7.8984375" style="7" customWidth="1"/>
    <col min="1541" max="1552" width="9.69921875" style="7" customWidth="1"/>
    <col min="1553" max="1553" width="11.3984375" style="7" customWidth="1"/>
    <col min="1554" max="1554" width="3.69921875" style="7" customWidth="1"/>
    <col min="1555" max="1555" width="1.19921875" style="7" customWidth="1"/>
    <col min="1556" max="1557" width="14.19921875" style="7" customWidth="1"/>
    <col min="1558" max="1795" width="8.09765625" style="7"/>
    <col min="1796" max="1796" width="7.8984375" style="7" customWidth="1"/>
    <col min="1797" max="1808" width="9.69921875" style="7" customWidth="1"/>
    <col min="1809" max="1809" width="11.3984375" style="7" customWidth="1"/>
    <col min="1810" max="1810" width="3.69921875" style="7" customWidth="1"/>
    <col min="1811" max="1811" width="1.19921875" style="7" customWidth="1"/>
    <col min="1812" max="1813" width="14.19921875" style="7" customWidth="1"/>
    <col min="1814" max="2051" width="8.09765625" style="7"/>
    <col min="2052" max="2052" width="7.8984375" style="7" customWidth="1"/>
    <col min="2053" max="2064" width="9.69921875" style="7" customWidth="1"/>
    <col min="2065" max="2065" width="11.3984375" style="7" customWidth="1"/>
    <col min="2066" max="2066" width="3.69921875" style="7" customWidth="1"/>
    <col min="2067" max="2067" width="1.19921875" style="7" customWidth="1"/>
    <col min="2068" max="2069" width="14.19921875" style="7" customWidth="1"/>
    <col min="2070" max="2307" width="8.09765625" style="7"/>
    <col min="2308" max="2308" width="7.8984375" style="7" customWidth="1"/>
    <col min="2309" max="2320" width="9.69921875" style="7" customWidth="1"/>
    <col min="2321" max="2321" width="11.3984375" style="7" customWidth="1"/>
    <col min="2322" max="2322" width="3.69921875" style="7" customWidth="1"/>
    <col min="2323" max="2323" width="1.19921875" style="7" customWidth="1"/>
    <col min="2324" max="2325" width="14.19921875" style="7" customWidth="1"/>
    <col min="2326" max="2563" width="8.09765625" style="7"/>
    <col min="2564" max="2564" width="7.8984375" style="7" customWidth="1"/>
    <col min="2565" max="2576" width="9.69921875" style="7" customWidth="1"/>
    <col min="2577" max="2577" width="11.3984375" style="7" customWidth="1"/>
    <col min="2578" max="2578" width="3.69921875" style="7" customWidth="1"/>
    <col min="2579" max="2579" width="1.19921875" style="7" customWidth="1"/>
    <col min="2580" max="2581" width="14.19921875" style="7" customWidth="1"/>
    <col min="2582" max="2819" width="8.09765625" style="7"/>
    <col min="2820" max="2820" width="7.8984375" style="7" customWidth="1"/>
    <col min="2821" max="2832" width="9.69921875" style="7" customWidth="1"/>
    <col min="2833" max="2833" width="11.3984375" style="7" customWidth="1"/>
    <col min="2834" max="2834" width="3.69921875" style="7" customWidth="1"/>
    <col min="2835" max="2835" width="1.19921875" style="7" customWidth="1"/>
    <col min="2836" max="2837" width="14.19921875" style="7" customWidth="1"/>
    <col min="2838" max="3075" width="8.09765625" style="7"/>
    <col min="3076" max="3076" width="7.8984375" style="7" customWidth="1"/>
    <col min="3077" max="3088" width="9.69921875" style="7" customWidth="1"/>
    <col min="3089" max="3089" width="11.3984375" style="7" customWidth="1"/>
    <col min="3090" max="3090" width="3.69921875" style="7" customWidth="1"/>
    <col min="3091" max="3091" width="1.19921875" style="7" customWidth="1"/>
    <col min="3092" max="3093" width="14.19921875" style="7" customWidth="1"/>
    <col min="3094" max="3331" width="8.09765625" style="7"/>
    <col min="3332" max="3332" width="7.8984375" style="7" customWidth="1"/>
    <col min="3333" max="3344" width="9.69921875" style="7" customWidth="1"/>
    <col min="3345" max="3345" width="11.3984375" style="7" customWidth="1"/>
    <col min="3346" max="3346" width="3.69921875" style="7" customWidth="1"/>
    <col min="3347" max="3347" width="1.19921875" style="7" customWidth="1"/>
    <col min="3348" max="3349" width="14.19921875" style="7" customWidth="1"/>
    <col min="3350" max="3587" width="8.09765625" style="7"/>
    <col min="3588" max="3588" width="7.8984375" style="7" customWidth="1"/>
    <col min="3589" max="3600" width="9.69921875" style="7" customWidth="1"/>
    <col min="3601" max="3601" width="11.3984375" style="7" customWidth="1"/>
    <col min="3602" max="3602" width="3.69921875" style="7" customWidth="1"/>
    <col min="3603" max="3603" width="1.19921875" style="7" customWidth="1"/>
    <col min="3604" max="3605" width="14.19921875" style="7" customWidth="1"/>
    <col min="3606" max="3843" width="8.09765625" style="7"/>
    <col min="3844" max="3844" width="7.8984375" style="7" customWidth="1"/>
    <col min="3845" max="3856" width="9.69921875" style="7" customWidth="1"/>
    <col min="3857" max="3857" width="11.3984375" style="7" customWidth="1"/>
    <col min="3858" max="3858" width="3.69921875" style="7" customWidth="1"/>
    <col min="3859" max="3859" width="1.19921875" style="7" customWidth="1"/>
    <col min="3860" max="3861" width="14.19921875" style="7" customWidth="1"/>
    <col min="3862" max="4099" width="8.09765625" style="7"/>
    <col min="4100" max="4100" width="7.8984375" style="7" customWidth="1"/>
    <col min="4101" max="4112" width="9.69921875" style="7" customWidth="1"/>
    <col min="4113" max="4113" width="11.3984375" style="7" customWidth="1"/>
    <col min="4114" max="4114" width="3.69921875" style="7" customWidth="1"/>
    <col min="4115" max="4115" width="1.19921875" style="7" customWidth="1"/>
    <col min="4116" max="4117" width="14.19921875" style="7" customWidth="1"/>
    <col min="4118" max="4355" width="8.09765625" style="7"/>
    <col min="4356" max="4356" width="7.8984375" style="7" customWidth="1"/>
    <col min="4357" max="4368" width="9.69921875" style="7" customWidth="1"/>
    <col min="4369" max="4369" width="11.3984375" style="7" customWidth="1"/>
    <col min="4370" max="4370" width="3.69921875" style="7" customWidth="1"/>
    <col min="4371" max="4371" width="1.19921875" style="7" customWidth="1"/>
    <col min="4372" max="4373" width="14.19921875" style="7" customWidth="1"/>
    <col min="4374" max="4611" width="8.09765625" style="7"/>
    <col min="4612" max="4612" width="7.8984375" style="7" customWidth="1"/>
    <col min="4613" max="4624" width="9.69921875" style="7" customWidth="1"/>
    <col min="4625" max="4625" width="11.3984375" style="7" customWidth="1"/>
    <col min="4626" max="4626" width="3.69921875" style="7" customWidth="1"/>
    <col min="4627" max="4627" width="1.19921875" style="7" customWidth="1"/>
    <col min="4628" max="4629" width="14.19921875" style="7" customWidth="1"/>
    <col min="4630" max="4867" width="8.09765625" style="7"/>
    <col min="4868" max="4868" width="7.8984375" style="7" customWidth="1"/>
    <col min="4869" max="4880" width="9.69921875" style="7" customWidth="1"/>
    <col min="4881" max="4881" width="11.3984375" style="7" customWidth="1"/>
    <col min="4882" max="4882" width="3.69921875" style="7" customWidth="1"/>
    <col min="4883" max="4883" width="1.19921875" style="7" customWidth="1"/>
    <col min="4884" max="4885" width="14.19921875" style="7" customWidth="1"/>
    <col min="4886" max="5123" width="8.09765625" style="7"/>
    <col min="5124" max="5124" width="7.8984375" style="7" customWidth="1"/>
    <col min="5125" max="5136" width="9.69921875" style="7" customWidth="1"/>
    <col min="5137" max="5137" width="11.3984375" style="7" customWidth="1"/>
    <col min="5138" max="5138" width="3.69921875" style="7" customWidth="1"/>
    <col min="5139" max="5139" width="1.19921875" style="7" customWidth="1"/>
    <col min="5140" max="5141" width="14.19921875" style="7" customWidth="1"/>
    <col min="5142" max="5379" width="8.09765625" style="7"/>
    <col min="5380" max="5380" width="7.8984375" style="7" customWidth="1"/>
    <col min="5381" max="5392" width="9.69921875" style="7" customWidth="1"/>
    <col min="5393" max="5393" width="11.3984375" style="7" customWidth="1"/>
    <col min="5394" max="5394" width="3.69921875" style="7" customWidth="1"/>
    <col min="5395" max="5395" width="1.19921875" style="7" customWidth="1"/>
    <col min="5396" max="5397" width="14.19921875" style="7" customWidth="1"/>
    <col min="5398" max="5635" width="8.09765625" style="7"/>
    <col min="5636" max="5636" width="7.8984375" style="7" customWidth="1"/>
    <col min="5637" max="5648" width="9.69921875" style="7" customWidth="1"/>
    <col min="5649" max="5649" width="11.3984375" style="7" customWidth="1"/>
    <col min="5650" max="5650" width="3.69921875" style="7" customWidth="1"/>
    <col min="5651" max="5651" width="1.19921875" style="7" customWidth="1"/>
    <col min="5652" max="5653" width="14.19921875" style="7" customWidth="1"/>
    <col min="5654" max="5891" width="8.09765625" style="7"/>
    <col min="5892" max="5892" width="7.8984375" style="7" customWidth="1"/>
    <col min="5893" max="5904" width="9.69921875" style="7" customWidth="1"/>
    <col min="5905" max="5905" width="11.3984375" style="7" customWidth="1"/>
    <col min="5906" max="5906" width="3.69921875" style="7" customWidth="1"/>
    <col min="5907" max="5907" width="1.19921875" style="7" customWidth="1"/>
    <col min="5908" max="5909" width="14.19921875" style="7" customWidth="1"/>
    <col min="5910" max="6147" width="8.09765625" style="7"/>
    <col min="6148" max="6148" width="7.8984375" style="7" customWidth="1"/>
    <col min="6149" max="6160" width="9.69921875" style="7" customWidth="1"/>
    <col min="6161" max="6161" width="11.3984375" style="7" customWidth="1"/>
    <col min="6162" max="6162" width="3.69921875" style="7" customWidth="1"/>
    <col min="6163" max="6163" width="1.19921875" style="7" customWidth="1"/>
    <col min="6164" max="6165" width="14.19921875" style="7" customWidth="1"/>
    <col min="6166" max="6403" width="8.09765625" style="7"/>
    <col min="6404" max="6404" width="7.8984375" style="7" customWidth="1"/>
    <col min="6405" max="6416" width="9.69921875" style="7" customWidth="1"/>
    <col min="6417" max="6417" width="11.3984375" style="7" customWidth="1"/>
    <col min="6418" max="6418" width="3.69921875" style="7" customWidth="1"/>
    <col min="6419" max="6419" width="1.19921875" style="7" customWidth="1"/>
    <col min="6420" max="6421" width="14.19921875" style="7" customWidth="1"/>
    <col min="6422" max="6659" width="8.09765625" style="7"/>
    <col min="6660" max="6660" width="7.8984375" style="7" customWidth="1"/>
    <col min="6661" max="6672" width="9.69921875" style="7" customWidth="1"/>
    <col min="6673" max="6673" width="11.3984375" style="7" customWidth="1"/>
    <col min="6674" max="6674" width="3.69921875" style="7" customWidth="1"/>
    <col min="6675" max="6675" width="1.19921875" style="7" customWidth="1"/>
    <col min="6676" max="6677" width="14.19921875" style="7" customWidth="1"/>
    <col min="6678" max="6915" width="8.09765625" style="7"/>
    <col min="6916" max="6916" width="7.8984375" style="7" customWidth="1"/>
    <col min="6917" max="6928" width="9.69921875" style="7" customWidth="1"/>
    <col min="6929" max="6929" width="11.3984375" style="7" customWidth="1"/>
    <col min="6930" max="6930" width="3.69921875" style="7" customWidth="1"/>
    <col min="6931" max="6931" width="1.19921875" style="7" customWidth="1"/>
    <col min="6932" max="6933" width="14.19921875" style="7" customWidth="1"/>
    <col min="6934" max="7171" width="8.09765625" style="7"/>
    <col min="7172" max="7172" width="7.8984375" style="7" customWidth="1"/>
    <col min="7173" max="7184" width="9.69921875" style="7" customWidth="1"/>
    <col min="7185" max="7185" width="11.3984375" style="7" customWidth="1"/>
    <col min="7186" max="7186" width="3.69921875" style="7" customWidth="1"/>
    <col min="7187" max="7187" width="1.19921875" style="7" customWidth="1"/>
    <col min="7188" max="7189" width="14.19921875" style="7" customWidth="1"/>
    <col min="7190" max="7427" width="8.09765625" style="7"/>
    <col min="7428" max="7428" width="7.8984375" style="7" customWidth="1"/>
    <col min="7429" max="7440" width="9.69921875" style="7" customWidth="1"/>
    <col min="7441" max="7441" width="11.3984375" style="7" customWidth="1"/>
    <col min="7442" max="7442" width="3.69921875" style="7" customWidth="1"/>
    <col min="7443" max="7443" width="1.19921875" style="7" customWidth="1"/>
    <col min="7444" max="7445" width="14.19921875" style="7" customWidth="1"/>
    <col min="7446" max="7683" width="8.09765625" style="7"/>
    <col min="7684" max="7684" width="7.8984375" style="7" customWidth="1"/>
    <col min="7685" max="7696" width="9.69921875" style="7" customWidth="1"/>
    <col min="7697" max="7697" width="11.3984375" style="7" customWidth="1"/>
    <col min="7698" max="7698" width="3.69921875" style="7" customWidth="1"/>
    <col min="7699" max="7699" width="1.19921875" style="7" customWidth="1"/>
    <col min="7700" max="7701" width="14.19921875" style="7" customWidth="1"/>
    <col min="7702" max="7939" width="8.09765625" style="7"/>
    <col min="7940" max="7940" width="7.8984375" style="7" customWidth="1"/>
    <col min="7941" max="7952" width="9.69921875" style="7" customWidth="1"/>
    <col min="7953" max="7953" width="11.3984375" style="7" customWidth="1"/>
    <col min="7954" max="7954" width="3.69921875" style="7" customWidth="1"/>
    <col min="7955" max="7955" width="1.19921875" style="7" customWidth="1"/>
    <col min="7956" max="7957" width="14.19921875" style="7" customWidth="1"/>
    <col min="7958" max="8195" width="8.09765625" style="7"/>
    <col min="8196" max="8196" width="7.8984375" style="7" customWidth="1"/>
    <col min="8197" max="8208" width="9.69921875" style="7" customWidth="1"/>
    <col min="8209" max="8209" width="11.3984375" style="7" customWidth="1"/>
    <col min="8210" max="8210" width="3.69921875" style="7" customWidth="1"/>
    <col min="8211" max="8211" width="1.19921875" style="7" customWidth="1"/>
    <col min="8212" max="8213" width="14.19921875" style="7" customWidth="1"/>
    <col min="8214" max="8451" width="8.09765625" style="7"/>
    <col min="8452" max="8452" width="7.8984375" style="7" customWidth="1"/>
    <col min="8453" max="8464" width="9.69921875" style="7" customWidth="1"/>
    <col min="8465" max="8465" width="11.3984375" style="7" customWidth="1"/>
    <col min="8466" max="8466" width="3.69921875" style="7" customWidth="1"/>
    <col min="8467" max="8467" width="1.19921875" style="7" customWidth="1"/>
    <col min="8468" max="8469" width="14.19921875" style="7" customWidth="1"/>
    <col min="8470" max="8707" width="8.09765625" style="7"/>
    <col min="8708" max="8708" width="7.8984375" style="7" customWidth="1"/>
    <col min="8709" max="8720" width="9.69921875" style="7" customWidth="1"/>
    <col min="8721" max="8721" width="11.3984375" style="7" customWidth="1"/>
    <col min="8722" max="8722" width="3.69921875" style="7" customWidth="1"/>
    <col min="8723" max="8723" width="1.19921875" style="7" customWidth="1"/>
    <col min="8724" max="8725" width="14.19921875" style="7" customWidth="1"/>
    <col min="8726" max="8963" width="8.09765625" style="7"/>
    <col min="8964" max="8964" width="7.8984375" style="7" customWidth="1"/>
    <col min="8965" max="8976" width="9.69921875" style="7" customWidth="1"/>
    <col min="8977" max="8977" width="11.3984375" style="7" customWidth="1"/>
    <col min="8978" max="8978" width="3.69921875" style="7" customWidth="1"/>
    <col min="8979" max="8979" width="1.19921875" style="7" customWidth="1"/>
    <col min="8980" max="8981" width="14.19921875" style="7" customWidth="1"/>
    <col min="8982" max="9219" width="8.09765625" style="7"/>
    <col min="9220" max="9220" width="7.8984375" style="7" customWidth="1"/>
    <col min="9221" max="9232" width="9.69921875" style="7" customWidth="1"/>
    <col min="9233" max="9233" width="11.3984375" style="7" customWidth="1"/>
    <col min="9234" max="9234" width="3.69921875" style="7" customWidth="1"/>
    <col min="9235" max="9235" width="1.19921875" style="7" customWidth="1"/>
    <col min="9236" max="9237" width="14.19921875" style="7" customWidth="1"/>
    <col min="9238" max="9475" width="8.09765625" style="7"/>
    <col min="9476" max="9476" width="7.8984375" style="7" customWidth="1"/>
    <col min="9477" max="9488" width="9.69921875" style="7" customWidth="1"/>
    <col min="9489" max="9489" width="11.3984375" style="7" customWidth="1"/>
    <col min="9490" max="9490" width="3.69921875" style="7" customWidth="1"/>
    <col min="9491" max="9491" width="1.19921875" style="7" customWidth="1"/>
    <col min="9492" max="9493" width="14.19921875" style="7" customWidth="1"/>
    <col min="9494" max="9731" width="8.09765625" style="7"/>
    <col min="9732" max="9732" width="7.8984375" style="7" customWidth="1"/>
    <col min="9733" max="9744" width="9.69921875" style="7" customWidth="1"/>
    <col min="9745" max="9745" width="11.3984375" style="7" customWidth="1"/>
    <col min="9746" max="9746" width="3.69921875" style="7" customWidth="1"/>
    <col min="9747" max="9747" width="1.19921875" style="7" customWidth="1"/>
    <col min="9748" max="9749" width="14.19921875" style="7" customWidth="1"/>
    <col min="9750" max="9987" width="8.09765625" style="7"/>
    <col min="9988" max="9988" width="7.8984375" style="7" customWidth="1"/>
    <col min="9989" max="10000" width="9.69921875" style="7" customWidth="1"/>
    <col min="10001" max="10001" width="11.3984375" style="7" customWidth="1"/>
    <col min="10002" max="10002" width="3.69921875" style="7" customWidth="1"/>
    <col min="10003" max="10003" width="1.19921875" style="7" customWidth="1"/>
    <col min="10004" max="10005" width="14.19921875" style="7" customWidth="1"/>
    <col min="10006" max="10243" width="8.09765625" style="7"/>
    <col min="10244" max="10244" width="7.8984375" style="7" customWidth="1"/>
    <col min="10245" max="10256" width="9.69921875" style="7" customWidth="1"/>
    <col min="10257" max="10257" width="11.3984375" style="7" customWidth="1"/>
    <col min="10258" max="10258" width="3.69921875" style="7" customWidth="1"/>
    <col min="10259" max="10259" width="1.19921875" style="7" customWidth="1"/>
    <col min="10260" max="10261" width="14.19921875" style="7" customWidth="1"/>
    <col min="10262" max="10499" width="8.09765625" style="7"/>
    <col min="10500" max="10500" width="7.8984375" style="7" customWidth="1"/>
    <col min="10501" max="10512" width="9.69921875" style="7" customWidth="1"/>
    <col min="10513" max="10513" width="11.3984375" style="7" customWidth="1"/>
    <col min="10514" max="10514" width="3.69921875" style="7" customWidth="1"/>
    <col min="10515" max="10515" width="1.19921875" style="7" customWidth="1"/>
    <col min="10516" max="10517" width="14.19921875" style="7" customWidth="1"/>
    <col min="10518" max="10755" width="8.09765625" style="7"/>
    <col min="10756" max="10756" width="7.8984375" style="7" customWidth="1"/>
    <col min="10757" max="10768" width="9.69921875" style="7" customWidth="1"/>
    <col min="10769" max="10769" width="11.3984375" style="7" customWidth="1"/>
    <col min="10770" max="10770" width="3.69921875" style="7" customWidth="1"/>
    <col min="10771" max="10771" width="1.19921875" style="7" customWidth="1"/>
    <col min="10772" max="10773" width="14.19921875" style="7" customWidth="1"/>
    <col min="10774" max="11011" width="8.09765625" style="7"/>
    <col min="11012" max="11012" width="7.8984375" style="7" customWidth="1"/>
    <col min="11013" max="11024" width="9.69921875" style="7" customWidth="1"/>
    <col min="11025" max="11025" width="11.3984375" style="7" customWidth="1"/>
    <col min="11026" max="11026" width="3.69921875" style="7" customWidth="1"/>
    <col min="11027" max="11027" width="1.19921875" style="7" customWidth="1"/>
    <col min="11028" max="11029" width="14.19921875" style="7" customWidth="1"/>
    <col min="11030" max="11267" width="8.09765625" style="7"/>
    <col min="11268" max="11268" width="7.8984375" style="7" customWidth="1"/>
    <col min="11269" max="11280" width="9.69921875" style="7" customWidth="1"/>
    <col min="11281" max="11281" width="11.3984375" style="7" customWidth="1"/>
    <col min="11282" max="11282" width="3.69921875" style="7" customWidth="1"/>
    <col min="11283" max="11283" width="1.19921875" style="7" customWidth="1"/>
    <col min="11284" max="11285" width="14.19921875" style="7" customWidth="1"/>
    <col min="11286" max="11523" width="8.09765625" style="7"/>
    <col min="11524" max="11524" width="7.8984375" style="7" customWidth="1"/>
    <col min="11525" max="11536" width="9.69921875" style="7" customWidth="1"/>
    <col min="11537" max="11537" width="11.3984375" style="7" customWidth="1"/>
    <col min="11538" max="11538" width="3.69921875" style="7" customWidth="1"/>
    <col min="11539" max="11539" width="1.19921875" style="7" customWidth="1"/>
    <col min="11540" max="11541" width="14.19921875" style="7" customWidth="1"/>
    <col min="11542" max="11779" width="8.09765625" style="7"/>
    <col min="11780" max="11780" width="7.8984375" style="7" customWidth="1"/>
    <col min="11781" max="11792" width="9.69921875" style="7" customWidth="1"/>
    <col min="11793" max="11793" width="11.3984375" style="7" customWidth="1"/>
    <col min="11794" max="11794" width="3.69921875" style="7" customWidth="1"/>
    <col min="11795" max="11795" width="1.19921875" style="7" customWidth="1"/>
    <col min="11796" max="11797" width="14.19921875" style="7" customWidth="1"/>
    <col min="11798" max="12035" width="8.09765625" style="7"/>
    <col min="12036" max="12036" width="7.8984375" style="7" customWidth="1"/>
    <col min="12037" max="12048" width="9.69921875" style="7" customWidth="1"/>
    <col min="12049" max="12049" width="11.3984375" style="7" customWidth="1"/>
    <col min="12050" max="12050" width="3.69921875" style="7" customWidth="1"/>
    <col min="12051" max="12051" width="1.19921875" style="7" customWidth="1"/>
    <col min="12052" max="12053" width="14.19921875" style="7" customWidth="1"/>
    <col min="12054" max="12291" width="8.09765625" style="7"/>
    <col min="12292" max="12292" width="7.8984375" style="7" customWidth="1"/>
    <col min="12293" max="12304" width="9.69921875" style="7" customWidth="1"/>
    <col min="12305" max="12305" width="11.3984375" style="7" customWidth="1"/>
    <col min="12306" max="12306" width="3.69921875" style="7" customWidth="1"/>
    <col min="12307" max="12307" width="1.19921875" style="7" customWidth="1"/>
    <col min="12308" max="12309" width="14.19921875" style="7" customWidth="1"/>
    <col min="12310" max="12547" width="8.09765625" style="7"/>
    <col min="12548" max="12548" width="7.8984375" style="7" customWidth="1"/>
    <col min="12549" max="12560" width="9.69921875" style="7" customWidth="1"/>
    <col min="12561" max="12561" width="11.3984375" style="7" customWidth="1"/>
    <col min="12562" max="12562" width="3.69921875" style="7" customWidth="1"/>
    <col min="12563" max="12563" width="1.19921875" style="7" customWidth="1"/>
    <col min="12564" max="12565" width="14.19921875" style="7" customWidth="1"/>
    <col min="12566" max="12803" width="8.09765625" style="7"/>
    <col min="12804" max="12804" width="7.8984375" style="7" customWidth="1"/>
    <col min="12805" max="12816" width="9.69921875" style="7" customWidth="1"/>
    <col min="12817" max="12817" width="11.3984375" style="7" customWidth="1"/>
    <col min="12818" max="12818" width="3.69921875" style="7" customWidth="1"/>
    <col min="12819" max="12819" width="1.19921875" style="7" customWidth="1"/>
    <col min="12820" max="12821" width="14.19921875" style="7" customWidth="1"/>
    <col min="12822" max="13059" width="8.09765625" style="7"/>
    <col min="13060" max="13060" width="7.8984375" style="7" customWidth="1"/>
    <col min="13061" max="13072" width="9.69921875" style="7" customWidth="1"/>
    <col min="13073" max="13073" width="11.3984375" style="7" customWidth="1"/>
    <col min="13074" max="13074" width="3.69921875" style="7" customWidth="1"/>
    <col min="13075" max="13075" width="1.19921875" style="7" customWidth="1"/>
    <col min="13076" max="13077" width="14.19921875" style="7" customWidth="1"/>
    <col min="13078" max="13315" width="8.09765625" style="7"/>
    <col min="13316" max="13316" width="7.8984375" style="7" customWidth="1"/>
    <col min="13317" max="13328" width="9.69921875" style="7" customWidth="1"/>
    <col min="13329" max="13329" width="11.3984375" style="7" customWidth="1"/>
    <col min="13330" max="13330" width="3.69921875" style="7" customWidth="1"/>
    <col min="13331" max="13331" width="1.19921875" style="7" customWidth="1"/>
    <col min="13332" max="13333" width="14.19921875" style="7" customWidth="1"/>
    <col min="13334" max="13571" width="8.09765625" style="7"/>
    <col min="13572" max="13572" width="7.8984375" style="7" customWidth="1"/>
    <col min="13573" max="13584" width="9.69921875" style="7" customWidth="1"/>
    <col min="13585" max="13585" width="11.3984375" style="7" customWidth="1"/>
    <col min="13586" max="13586" width="3.69921875" style="7" customWidth="1"/>
    <col min="13587" max="13587" width="1.19921875" style="7" customWidth="1"/>
    <col min="13588" max="13589" width="14.19921875" style="7" customWidth="1"/>
    <col min="13590" max="13827" width="8.09765625" style="7"/>
    <col min="13828" max="13828" width="7.8984375" style="7" customWidth="1"/>
    <col min="13829" max="13840" width="9.69921875" style="7" customWidth="1"/>
    <col min="13841" max="13841" width="11.3984375" style="7" customWidth="1"/>
    <col min="13842" max="13842" width="3.69921875" style="7" customWidth="1"/>
    <col min="13843" max="13843" width="1.19921875" style="7" customWidth="1"/>
    <col min="13844" max="13845" width="14.19921875" style="7" customWidth="1"/>
    <col min="13846" max="14083" width="8.09765625" style="7"/>
    <col min="14084" max="14084" width="7.8984375" style="7" customWidth="1"/>
    <col min="14085" max="14096" width="9.69921875" style="7" customWidth="1"/>
    <col min="14097" max="14097" width="11.3984375" style="7" customWidth="1"/>
    <col min="14098" max="14098" width="3.69921875" style="7" customWidth="1"/>
    <col min="14099" max="14099" width="1.19921875" style="7" customWidth="1"/>
    <col min="14100" max="14101" width="14.19921875" style="7" customWidth="1"/>
    <col min="14102" max="14339" width="8.09765625" style="7"/>
    <col min="14340" max="14340" width="7.8984375" style="7" customWidth="1"/>
    <col min="14341" max="14352" width="9.69921875" style="7" customWidth="1"/>
    <col min="14353" max="14353" width="11.3984375" style="7" customWidth="1"/>
    <col min="14354" max="14354" width="3.69921875" style="7" customWidth="1"/>
    <col min="14355" max="14355" width="1.19921875" style="7" customWidth="1"/>
    <col min="14356" max="14357" width="14.19921875" style="7" customWidth="1"/>
    <col min="14358" max="14595" width="8.09765625" style="7"/>
    <col min="14596" max="14596" width="7.8984375" style="7" customWidth="1"/>
    <col min="14597" max="14608" width="9.69921875" style="7" customWidth="1"/>
    <col min="14609" max="14609" width="11.3984375" style="7" customWidth="1"/>
    <col min="14610" max="14610" width="3.69921875" style="7" customWidth="1"/>
    <col min="14611" max="14611" width="1.19921875" style="7" customWidth="1"/>
    <col min="14612" max="14613" width="14.19921875" style="7" customWidth="1"/>
    <col min="14614" max="14851" width="8.09765625" style="7"/>
    <col min="14852" max="14852" width="7.8984375" style="7" customWidth="1"/>
    <col min="14853" max="14864" width="9.69921875" style="7" customWidth="1"/>
    <col min="14865" max="14865" width="11.3984375" style="7" customWidth="1"/>
    <col min="14866" max="14866" width="3.69921875" style="7" customWidth="1"/>
    <col min="14867" max="14867" width="1.19921875" style="7" customWidth="1"/>
    <col min="14868" max="14869" width="14.19921875" style="7" customWidth="1"/>
    <col min="14870" max="15107" width="8.09765625" style="7"/>
    <col min="15108" max="15108" width="7.8984375" style="7" customWidth="1"/>
    <col min="15109" max="15120" width="9.69921875" style="7" customWidth="1"/>
    <col min="15121" max="15121" width="11.3984375" style="7" customWidth="1"/>
    <col min="15122" max="15122" width="3.69921875" style="7" customWidth="1"/>
    <col min="15123" max="15123" width="1.19921875" style="7" customWidth="1"/>
    <col min="15124" max="15125" width="14.19921875" style="7" customWidth="1"/>
    <col min="15126" max="15363" width="8.09765625" style="7"/>
    <col min="15364" max="15364" width="7.8984375" style="7" customWidth="1"/>
    <col min="15365" max="15376" width="9.69921875" style="7" customWidth="1"/>
    <col min="15377" max="15377" width="11.3984375" style="7" customWidth="1"/>
    <col min="15378" max="15378" width="3.69921875" style="7" customWidth="1"/>
    <col min="15379" max="15379" width="1.19921875" style="7" customWidth="1"/>
    <col min="15380" max="15381" width="14.19921875" style="7" customWidth="1"/>
    <col min="15382" max="15619" width="8.09765625" style="7"/>
    <col min="15620" max="15620" width="7.8984375" style="7" customWidth="1"/>
    <col min="15621" max="15632" width="9.69921875" style="7" customWidth="1"/>
    <col min="15633" max="15633" width="11.3984375" style="7" customWidth="1"/>
    <col min="15634" max="15634" width="3.69921875" style="7" customWidth="1"/>
    <col min="15635" max="15635" width="1.19921875" style="7" customWidth="1"/>
    <col min="15636" max="15637" width="14.19921875" style="7" customWidth="1"/>
    <col min="15638" max="15875" width="8.09765625" style="7"/>
    <col min="15876" max="15876" width="7.8984375" style="7" customWidth="1"/>
    <col min="15877" max="15888" width="9.69921875" style="7" customWidth="1"/>
    <col min="15889" max="15889" width="11.3984375" style="7" customWidth="1"/>
    <col min="15890" max="15890" width="3.69921875" style="7" customWidth="1"/>
    <col min="15891" max="15891" width="1.19921875" style="7" customWidth="1"/>
    <col min="15892" max="15893" width="14.19921875" style="7" customWidth="1"/>
    <col min="15894" max="16131" width="8.09765625" style="7"/>
    <col min="16132" max="16132" width="7.8984375" style="7" customWidth="1"/>
    <col min="16133" max="16144" width="9.69921875" style="7" customWidth="1"/>
    <col min="16145" max="16145" width="11.3984375" style="7" customWidth="1"/>
    <col min="16146" max="16146" width="3.69921875" style="7" customWidth="1"/>
    <col min="16147" max="16147" width="1.19921875" style="7" customWidth="1"/>
    <col min="16148" max="16149" width="14.19921875" style="7" customWidth="1"/>
    <col min="16150" max="16384" width="8.09765625" style="7"/>
  </cols>
  <sheetData>
    <row r="1" spans="1:17" ht="29.25" customHeight="1" x14ac:dyDescent="0.45"/>
    <row r="2" spans="1:17" ht="29.25" customHeight="1" x14ac:dyDescent="0.45">
      <c r="A2" s="5" t="s">
        <v>14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</row>
    <row r="3" spans="1:17" ht="29.25" customHeight="1" x14ac:dyDescent="0.45">
      <c r="A3" s="36" t="s">
        <v>39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</row>
    <row r="4" spans="1:17" ht="28.5" customHeight="1" x14ac:dyDescent="0.45">
      <c r="A4" s="8" t="s">
        <v>40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</row>
    <row r="5" spans="1:17" ht="15" customHeight="1" x14ac:dyDescent="0.45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</row>
    <row r="6" spans="1:17" ht="51" customHeight="1" x14ac:dyDescent="0.45">
      <c r="A6" s="133" t="s">
        <v>0</v>
      </c>
      <c r="B6" s="133"/>
      <c r="C6" s="133"/>
      <c r="D6" s="133"/>
      <c r="E6" s="133"/>
      <c r="F6" s="133"/>
      <c r="G6" s="133"/>
      <c r="H6" s="133"/>
      <c r="I6" s="133"/>
      <c r="J6" s="133"/>
      <c r="K6" s="133"/>
      <c r="L6" s="133"/>
      <c r="M6" s="133"/>
      <c r="N6" s="133"/>
      <c r="O6" s="133"/>
      <c r="P6" s="133"/>
      <c r="Q6" s="133"/>
    </row>
    <row r="7" spans="1:17" s="10" customFormat="1" ht="52.95" customHeight="1" x14ac:dyDescent="0.3">
      <c r="B7" s="1" t="s">
        <v>1</v>
      </c>
      <c r="C7" s="1"/>
      <c r="D7" s="134"/>
      <c r="E7" s="134"/>
      <c r="F7" s="134"/>
      <c r="G7" s="134"/>
      <c r="H7" s="134"/>
      <c r="I7" s="134"/>
      <c r="J7" s="134"/>
      <c r="K7" s="134"/>
      <c r="L7" s="134"/>
      <c r="M7" s="134"/>
      <c r="N7" s="134"/>
      <c r="O7" s="134"/>
      <c r="P7" s="134"/>
    </row>
    <row r="8" spans="1:17" s="10" customFormat="1" ht="55.2" customHeight="1" x14ac:dyDescent="0.3">
      <c r="B8" s="2" t="s">
        <v>2</v>
      </c>
      <c r="C8" s="3"/>
      <c r="D8" s="135"/>
      <c r="E8" s="135"/>
      <c r="F8" s="135"/>
      <c r="G8" s="135"/>
      <c r="H8" s="135"/>
      <c r="I8" s="135"/>
      <c r="J8" s="135"/>
      <c r="K8" s="135"/>
      <c r="L8" s="135"/>
      <c r="M8" s="135"/>
      <c r="N8" s="135"/>
      <c r="O8" s="135"/>
      <c r="P8" s="135"/>
    </row>
    <row r="9" spans="1:17" s="12" customFormat="1" ht="43.95" customHeight="1" x14ac:dyDescent="0.25">
      <c r="A9" s="11"/>
      <c r="B9" s="2" t="s">
        <v>25</v>
      </c>
      <c r="C9" s="3"/>
      <c r="D9" s="30" t="s">
        <v>17</v>
      </c>
      <c r="E9" s="38"/>
      <c r="F9" s="30" t="s">
        <v>18</v>
      </c>
      <c r="G9" s="143"/>
      <c r="H9" s="143"/>
      <c r="I9" s="31" t="s">
        <v>19</v>
      </c>
      <c r="J9" s="31"/>
      <c r="K9" s="143"/>
      <c r="L9" s="143"/>
      <c r="M9" s="31" t="s">
        <v>20</v>
      </c>
      <c r="N9" s="31"/>
      <c r="O9" s="33"/>
      <c r="P9" s="34"/>
    </row>
    <row r="10" spans="1:17" s="12" customFormat="1" x14ac:dyDescent="0.45">
      <c r="A10" s="11"/>
      <c r="E10" s="13"/>
      <c r="F10" s="13"/>
      <c r="G10" s="13"/>
      <c r="H10" s="13"/>
    </row>
    <row r="11" spans="1:17" s="12" customFormat="1" x14ac:dyDescent="0.45">
      <c r="A11" s="11"/>
      <c r="E11" s="13"/>
      <c r="F11" s="13"/>
      <c r="G11" s="13"/>
      <c r="H11" s="13"/>
    </row>
    <row r="12" spans="1:17" s="12" customFormat="1" ht="28.5" customHeight="1" thickBot="1" x14ac:dyDescent="0.5">
      <c r="B12" s="14" t="s">
        <v>3</v>
      </c>
      <c r="E12" s="13"/>
      <c r="F12" s="13"/>
      <c r="G12" s="13"/>
      <c r="H12" s="13"/>
    </row>
    <row r="13" spans="1:17" s="12" customFormat="1" ht="51" customHeight="1" x14ac:dyDescent="0.45">
      <c r="A13" s="11"/>
      <c r="B13" s="110" t="s">
        <v>4</v>
      </c>
      <c r="C13" s="111"/>
      <c r="D13" s="111"/>
      <c r="E13" s="136"/>
      <c r="F13" s="137"/>
      <c r="G13" s="137"/>
      <c r="H13" s="137"/>
      <c r="I13" s="137"/>
      <c r="J13" s="137"/>
      <c r="K13" s="137"/>
      <c r="L13" s="137"/>
      <c r="M13" s="137"/>
      <c r="N13" s="137"/>
      <c r="O13" s="137"/>
      <c r="P13" s="138"/>
    </row>
    <row r="14" spans="1:17" s="12" customFormat="1" ht="18" customHeight="1" thickBot="1" x14ac:dyDescent="0.5">
      <c r="A14" s="11"/>
      <c r="B14" s="81"/>
      <c r="C14" s="82"/>
      <c r="D14" s="82"/>
      <c r="E14" s="86" t="s">
        <v>41</v>
      </c>
      <c r="F14" s="131"/>
      <c r="G14" s="131"/>
      <c r="H14" s="131"/>
      <c r="I14" s="131"/>
      <c r="J14" s="131"/>
      <c r="K14" s="131"/>
      <c r="L14" s="131"/>
      <c r="M14" s="131"/>
      <c r="N14" s="131"/>
      <c r="O14" s="131"/>
      <c r="P14" s="132"/>
    </row>
    <row r="15" spans="1:17" s="12" customFormat="1" ht="14.25" customHeight="1" x14ac:dyDescent="0.45">
      <c r="A15" s="11"/>
      <c r="B15" s="15"/>
      <c r="C15" s="15"/>
      <c r="D15" s="15"/>
      <c r="E15" s="16"/>
      <c r="F15" s="16"/>
      <c r="G15" s="16"/>
      <c r="H15" s="16"/>
      <c r="I15" s="17"/>
      <c r="J15" s="17"/>
      <c r="K15" s="17"/>
      <c r="L15" s="17"/>
      <c r="M15" s="17"/>
      <c r="N15" s="17"/>
      <c r="O15" s="17"/>
      <c r="P15" s="17"/>
    </row>
    <row r="16" spans="1:17" s="12" customFormat="1" ht="28.5" customHeight="1" x14ac:dyDescent="0.45">
      <c r="B16" s="14" t="s">
        <v>5</v>
      </c>
      <c r="E16" s="13"/>
      <c r="F16" s="13"/>
      <c r="G16" s="13"/>
      <c r="H16" s="13"/>
    </row>
    <row r="17" spans="1:19" s="12" customFormat="1" ht="28.5" customHeight="1" thickBot="1" x14ac:dyDescent="0.5">
      <c r="B17" s="18" t="s">
        <v>6</v>
      </c>
      <c r="E17" s="13"/>
      <c r="F17" s="13"/>
      <c r="G17" s="13"/>
      <c r="H17" s="13"/>
    </row>
    <row r="18" spans="1:19" s="10" customFormat="1" ht="65.25" customHeight="1" x14ac:dyDescent="0.45">
      <c r="B18" s="74" t="s">
        <v>7</v>
      </c>
      <c r="C18" s="75"/>
      <c r="D18" s="75"/>
      <c r="E18" s="76"/>
      <c r="F18" s="77"/>
      <c r="G18" s="77"/>
      <c r="H18" s="77"/>
      <c r="I18" s="77"/>
      <c r="J18" s="77"/>
      <c r="K18" s="77"/>
      <c r="L18" s="77"/>
      <c r="M18" s="77"/>
      <c r="N18" s="77"/>
      <c r="O18" s="77"/>
      <c r="P18" s="78"/>
    </row>
    <row r="19" spans="1:19" s="10" customFormat="1" ht="51" customHeight="1" x14ac:dyDescent="0.45">
      <c r="B19" s="79" t="s">
        <v>8</v>
      </c>
      <c r="C19" s="80"/>
      <c r="D19" s="80"/>
      <c r="E19" s="83"/>
      <c r="F19" s="84"/>
      <c r="G19" s="84"/>
      <c r="H19" s="84"/>
      <c r="I19" s="84"/>
      <c r="J19" s="84"/>
      <c r="K19" s="84"/>
      <c r="L19" s="84"/>
      <c r="M19" s="84"/>
      <c r="N19" s="84"/>
      <c r="O19" s="84"/>
      <c r="P19" s="85"/>
    </row>
    <row r="20" spans="1:19" s="12" customFormat="1" ht="17.25" customHeight="1" thickBot="1" x14ac:dyDescent="0.5">
      <c r="A20" s="11"/>
      <c r="B20" s="81"/>
      <c r="C20" s="82"/>
      <c r="D20" s="82"/>
      <c r="E20" s="86" t="s">
        <v>42</v>
      </c>
      <c r="F20" s="87"/>
      <c r="G20" s="87"/>
      <c r="H20" s="87"/>
      <c r="I20" s="87"/>
      <c r="J20" s="87"/>
      <c r="K20" s="87"/>
      <c r="L20" s="87"/>
      <c r="M20" s="87"/>
      <c r="N20" s="87"/>
      <c r="O20" s="87"/>
      <c r="P20" s="88"/>
    </row>
    <row r="21" spans="1:19" s="12" customFormat="1" ht="14.25" customHeight="1" x14ac:dyDescent="0.45">
      <c r="A21" s="11"/>
      <c r="B21" s="15"/>
      <c r="C21" s="15"/>
      <c r="D21" s="15"/>
      <c r="E21" s="16"/>
      <c r="F21" s="16"/>
      <c r="G21" s="16"/>
      <c r="H21" s="16"/>
      <c r="I21" s="17"/>
      <c r="J21" s="17"/>
      <c r="K21" s="17"/>
      <c r="L21" s="17"/>
      <c r="M21" s="17"/>
      <c r="N21" s="17"/>
      <c r="O21" s="17"/>
      <c r="P21" s="17"/>
    </row>
    <row r="22" spans="1:19" s="12" customFormat="1" ht="46.2" customHeight="1" thickBot="1" x14ac:dyDescent="0.5">
      <c r="B22" s="104" t="s">
        <v>43</v>
      </c>
      <c r="C22" s="104"/>
      <c r="D22" s="104"/>
      <c r="E22" s="104"/>
      <c r="F22" s="104"/>
      <c r="G22" s="104"/>
      <c r="H22" s="104"/>
      <c r="I22" s="104"/>
      <c r="J22" s="104"/>
      <c r="K22" s="104"/>
      <c r="L22" s="104"/>
      <c r="M22" s="104"/>
      <c r="N22" s="104"/>
      <c r="O22" s="104"/>
      <c r="P22" s="104"/>
      <c r="Q22" s="19"/>
    </row>
    <row r="23" spans="1:19" s="12" customFormat="1" ht="65.25" customHeight="1" x14ac:dyDescent="0.45">
      <c r="A23" s="11"/>
      <c r="B23" s="110" t="s">
        <v>9</v>
      </c>
      <c r="C23" s="111"/>
      <c r="D23" s="112"/>
      <c r="E23" s="145"/>
      <c r="F23" s="146"/>
      <c r="G23" s="146"/>
      <c r="H23" s="146"/>
      <c r="I23" s="146"/>
      <c r="J23" s="146"/>
      <c r="K23" s="146"/>
      <c r="L23" s="146"/>
      <c r="M23" s="147"/>
      <c r="N23" s="28" t="s">
        <v>10</v>
      </c>
      <c r="O23" s="148"/>
      <c r="P23" s="149"/>
    </row>
    <row r="24" spans="1:19" s="12" customFormat="1" ht="51" customHeight="1" x14ac:dyDescent="0.45">
      <c r="A24" s="11"/>
      <c r="B24" s="124" t="s">
        <v>11</v>
      </c>
      <c r="C24" s="125"/>
      <c r="D24" s="125"/>
      <c r="E24" s="128"/>
      <c r="F24" s="129"/>
      <c r="G24" s="129"/>
      <c r="H24" s="129"/>
      <c r="I24" s="129"/>
      <c r="J24" s="129"/>
      <c r="K24" s="129"/>
      <c r="L24" s="129"/>
      <c r="M24" s="129"/>
      <c r="N24" s="129"/>
      <c r="O24" s="129"/>
      <c r="P24" s="130"/>
    </row>
    <row r="25" spans="1:19" s="12" customFormat="1" ht="16.8" thickBot="1" x14ac:dyDescent="0.5">
      <c r="A25" s="11"/>
      <c r="B25" s="126"/>
      <c r="C25" s="127"/>
      <c r="D25" s="127"/>
      <c r="E25" s="86" t="s">
        <v>41</v>
      </c>
      <c r="F25" s="131"/>
      <c r="G25" s="131"/>
      <c r="H25" s="131"/>
      <c r="I25" s="131"/>
      <c r="J25" s="131"/>
      <c r="K25" s="131"/>
      <c r="L25" s="131"/>
      <c r="M25" s="131"/>
      <c r="N25" s="131"/>
      <c r="O25" s="131"/>
      <c r="P25" s="132"/>
    </row>
    <row r="26" spans="1:19" s="12" customFormat="1" x14ac:dyDescent="0.45">
      <c r="A26" s="11"/>
      <c r="E26" s="13"/>
      <c r="F26" s="13"/>
      <c r="G26" s="13"/>
      <c r="H26" s="13"/>
    </row>
    <row r="27" spans="1:19" s="12" customFormat="1" ht="11.4" customHeight="1" x14ac:dyDescent="0.45">
      <c r="A27" s="11"/>
      <c r="E27" s="13"/>
      <c r="F27" s="13"/>
      <c r="G27" s="13"/>
      <c r="H27" s="13"/>
    </row>
    <row r="28" spans="1:19" s="12" customFormat="1" ht="24" customHeight="1" x14ac:dyDescent="0.45">
      <c r="B28" s="14" t="s">
        <v>44</v>
      </c>
      <c r="E28" s="13"/>
      <c r="F28" s="13"/>
      <c r="G28" s="13"/>
      <c r="H28" s="13"/>
      <c r="S28" s="11"/>
    </row>
    <row r="29" spans="1:19" s="12" customFormat="1" ht="9.6" customHeight="1" x14ac:dyDescent="0.45">
      <c r="B29" s="14"/>
      <c r="E29" s="13"/>
      <c r="F29" s="13"/>
      <c r="G29" s="13"/>
      <c r="H29" s="13"/>
      <c r="S29" s="11"/>
    </row>
    <row r="30" spans="1:19" s="12" customFormat="1" ht="17.399999999999999" customHeight="1" x14ac:dyDescent="0.45">
      <c r="B30" s="35" t="s">
        <v>50</v>
      </c>
      <c r="E30" s="13"/>
      <c r="F30" s="13"/>
      <c r="G30" s="13"/>
      <c r="H30" s="13"/>
      <c r="S30" s="11"/>
    </row>
    <row r="31" spans="1:19" s="12" customFormat="1" ht="17.399999999999999" customHeight="1" x14ac:dyDescent="0.45">
      <c r="B31" s="35" t="s">
        <v>51</v>
      </c>
      <c r="E31" s="13"/>
      <c r="F31" s="13"/>
      <c r="G31" s="13"/>
      <c r="H31" s="13"/>
      <c r="S31" s="11"/>
    </row>
    <row r="32" spans="1:19" s="12" customFormat="1" ht="17.399999999999999" customHeight="1" x14ac:dyDescent="0.45">
      <c r="B32" s="35" t="s">
        <v>45</v>
      </c>
      <c r="E32" s="13"/>
      <c r="F32" s="13"/>
      <c r="G32" s="13"/>
      <c r="H32" s="13"/>
      <c r="S32" s="11"/>
    </row>
    <row r="33" spans="1:21" s="12" customFormat="1" ht="14.4" customHeight="1" thickBot="1" x14ac:dyDescent="0.5">
      <c r="B33" s="14"/>
      <c r="E33" s="13"/>
      <c r="F33" s="13"/>
      <c r="G33" s="13"/>
      <c r="H33" s="13"/>
      <c r="S33" s="11"/>
    </row>
    <row r="34" spans="1:21" s="10" customFormat="1" ht="64.95" customHeight="1" thickBot="1" x14ac:dyDescent="0.5">
      <c r="B34" s="105" t="s">
        <v>31</v>
      </c>
      <c r="C34" s="106"/>
      <c r="D34" s="107"/>
      <c r="E34" s="39" t="s">
        <v>17</v>
      </c>
      <c r="F34" s="40"/>
      <c r="G34" s="4" t="s">
        <v>18</v>
      </c>
      <c r="H34" s="40"/>
      <c r="I34" s="22" t="s">
        <v>19</v>
      </c>
      <c r="J34" s="144"/>
      <c r="K34" s="144"/>
      <c r="L34" s="29" t="s">
        <v>20</v>
      </c>
      <c r="M34" s="105" t="s">
        <v>38</v>
      </c>
      <c r="N34" s="107"/>
      <c r="O34" s="108" t="s">
        <v>12</v>
      </c>
      <c r="P34" s="109"/>
    </row>
    <row r="35" spans="1:21" s="12" customFormat="1" ht="27" customHeight="1" x14ac:dyDescent="0.45">
      <c r="A35" s="11"/>
      <c r="B35" s="89" t="s">
        <v>32</v>
      </c>
      <c r="C35" s="90"/>
      <c r="D35" s="90"/>
      <c r="E35" s="95" t="s">
        <v>28</v>
      </c>
      <c r="F35" s="96"/>
      <c r="G35" s="97"/>
      <c r="H35" s="113" t="s">
        <v>12</v>
      </c>
      <c r="I35" s="150"/>
      <c r="J35" s="150"/>
      <c r="K35" s="114"/>
      <c r="L35" s="96" t="s">
        <v>30</v>
      </c>
      <c r="M35" s="96"/>
      <c r="N35" s="97"/>
      <c r="O35" s="113" t="s">
        <v>29</v>
      </c>
      <c r="P35" s="114"/>
      <c r="U35" s="24"/>
    </row>
    <row r="36" spans="1:21" s="12" customFormat="1" ht="18" customHeight="1" x14ac:dyDescent="0.45">
      <c r="A36" s="11"/>
      <c r="B36" s="91"/>
      <c r="C36" s="92"/>
      <c r="D36" s="92"/>
      <c r="E36" s="98"/>
      <c r="F36" s="99"/>
      <c r="G36" s="100"/>
      <c r="H36" s="115"/>
      <c r="I36" s="151"/>
      <c r="J36" s="151"/>
      <c r="K36" s="116"/>
      <c r="L36" s="99"/>
      <c r="M36" s="99"/>
      <c r="N36" s="100"/>
      <c r="O36" s="115"/>
      <c r="P36" s="116"/>
      <c r="U36" s="24"/>
    </row>
    <row r="37" spans="1:21" s="12" customFormat="1" ht="18.600000000000001" customHeight="1" thickBot="1" x14ac:dyDescent="0.5">
      <c r="A37" s="11"/>
      <c r="B37" s="93"/>
      <c r="C37" s="94"/>
      <c r="D37" s="94"/>
      <c r="E37" s="101"/>
      <c r="F37" s="102"/>
      <c r="G37" s="103"/>
      <c r="H37" s="119"/>
      <c r="I37" s="152"/>
      <c r="J37" s="152"/>
      <c r="K37" s="120"/>
      <c r="L37" s="102"/>
      <c r="M37" s="102"/>
      <c r="N37" s="103"/>
      <c r="O37" s="117"/>
      <c r="P37" s="118"/>
      <c r="U37" s="24"/>
    </row>
    <row r="38" spans="1:21" s="12" customFormat="1" ht="18.600000000000001" customHeight="1" x14ac:dyDescent="0.45">
      <c r="A38" s="11"/>
      <c r="B38" s="41" t="s">
        <v>33</v>
      </c>
      <c r="C38" s="42"/>
      <c r="D38" s="43"/>
      <c r="E38" s="50" t="s">
        <v>35</v>
      </c>
      <c r="F38" s="51"/>
      <c r="G38" s="52"/>
      <c r="H38" s="113" t="s">
        <v>29</v>
      </c>
      <c r="I38" s="150"/>
      <c r="J38" s="150"/>
      <c r="K38" s="114"/>
      <c r="L38" s="62" t="s">
        <v>34</v>
      </c>
      <c r="M38" s="63"/>
      <c r="N38" s="64"/>
      <c r="O38" s="113" t="s">
        <v>29</v>
      </c>
      <c r="P38" s="114"/>
      <c r="U38" s="24"/>
    </row>
    <row r="39" spans="1:21" s="12" customFormat="1" ht="18.600000000000001" customHeight="1" x14ac:dyDescent="0.45">
      <c r="A39" s="11"/>
      <c r="B39" s="44"/>
      <c r="C39" s="45"/>
      <c r="D39" s="46"/>
      <c r="E39" s="121"/>
      <c r="F39" s="122"/>
      <c r="G39" s="123"/>
      <c r="H39" s="115"/>
      <c r="I39" s="151"/>
      <c r="J39" s="151"/>
      <c r="K39" s="116"/>
      <c r="L39" s="65"/>
      <c r="M39" s="66"/>
      <c r="N39" s="67"/>
      <c r="O39" s="115"/>
      <c r="P39" s="116"/>
      <c r="Q39" s="32"/>
      <c r="U39" s="24"/>
    </row>
    <row r="40" spans="1:21" s="12" customFormat="1" ht="18.600000000000001" customHeight="1" thickBot="1" x14ac:dyDescent="0.5">
      <c r="A40" s="11"/>
      <c r="B40" s="44"/>
      <c r="C40" s="45"/>
      <c r="D40" s="46"/>
      <c r="E40" s="53"/>
      <c r="F40" s="54"/>
      <c r="G40" s="55"/>
      <c r="H40" s="119"/>
      <c r="I40" s="152"/>
      <c r="J40" s="152"/>
      <c r="K40" s="120"/>
      <c r="L40" s="68"/>
      <c r="M40" s="69"/>
      <c r="N40" s="70"/>
      <c r="O40" s="117"/>
      <c r="P40" s="118"/>
      <c r="U40" s="24"/>
    </row>
    <row r="41" spans="1:21" s="12" customFormat="1" ht="28.5" customHeight="1" x14ac:dyDescent="0.45">
      <c r="B41" s="44"/>
      <c r="C41" s="45"/>
      <c r="D41" s="46"/>
      <c r="E41" s="50" t="s">
        <v>36</v>
      </c>
      <c r="F41" s="51"/>
      <c r="G41" s="52"/>
      <c r="H41" s="56" t="s">
        <v>29</v>
      </c>
      <c r="I41" s="57"/>
      <c r="J41" s="57"/>
      <c r="K41" s="58"/>
      <c r="L41" s="62" t="s">
        <v>37</v>
      </c>
      <c r="M41" s="63"/>
      <c r="N41" s="64"/>
      <c r="O41" s="113" t="s">
        <v>29</v>
      </c>
      <c r="P41" s="114"/>
      <c r="S41" s="11"/>
    </row>
    <row r="42" spans="1:21" s="12" customFormat="1" ht="28.5" customHeight="1" thickBot="1" x14ac:dyDescent="0.5">
      <c r="B42" s="47"/>
      <c r="C42" s="48"/>
      <c r="D42" s="49"/>
      <c r="E42" s="53"/>
      <c r="F42" s="54"/>
      <c r="G42" s="55"/>
      <c r="H42" s="59"/>
      <c r="I42" s="60"/>
      <c r="J42" s="60"/>
      <c r="K42" s="61"/>
      <c r="L42" s="68"/>
      <c r="M42" s="69"/>
      <c r="N42" s="70"/>
      <c r="O42" s="119"/>
      <c r="P42" s="120"/>
      <c r="S42" s="11"/>
    </row>
    <row r="43" spans="1:21" s="12" customFormat="1" ht="19.2" customHeight="1" x14ac:dyDescent="0.45">
      <c r="A43" s="11"/>
      <c r="E43" s="13"/>
      <c r="F43" s="13"/>
      <c r="G43" s="13"/>
      <c r="H43" s="13"/>
      <c r="U43" s="24"/>
    </row>
    <row r="44" spans="1:21" s="12" customFormat="1" ht="28.5" customHeight="1" x14ac:dyDescent="0.45">
      <c r="B44" s="23" t="s">
        <v>24</v>
      </c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S44" s="11"/>
      <c r="U44" s="14"/>
    </row>
    <row r="45" spans="1:21" s="12" customFormat="1" ht="18.600000000000001" customHeight="1" x14ac:dyDescent="0.45">
      <c r="B45" s="23" t="s">
        <v>46</v>
      </c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S45" s="11"/>
      <c r="U45" s="14"/>
    </row>
    <row r="46" spans="1:21" s="12" customFormat="1" ht="9.6" customHeight="1" thickBot="1" x14ac:dyDescent="0.5">
      <c r="B46" s="18"/>
      <c r="E46" s="13"/>
      <c r="F46" s="13"/>
      <c r="G46" s="13"/>
      <c r="H46" s="13"/>
      <c r="S46" s="11"/>
    </row>
    <row r="47" spans="1:21" s="12" customFormat="1" ht="65.25" customHeight="1" thickBot="1" x14ac:dyDescent="0.5">
      <c r="A47" s="11"/>
      <c r="B47" s="71" t="s">
        <v>26</v>
      </c>
      <c r="C47" s="72"/>
      <c r="D47" s="73"/>
      <c r="E47" s="139" t="s">
        <v>12</v>
      </c>
      <c r="F47" s="140"/>
      <c r="G47" s="140"/>
      <c r="H47" s="140"/>
      <c r="I47" s="141" t="s">
        <v>27</v>
      </c>
      <c r="J47" s="72"/>
      <c r="K47" s="72"/>
      <c r="L47" s="73"/>
      <c r="M47" s="139" t="s">
        <v>13</v>
      </c>
      <c r="N47" s="140"/>
      <c r="O47" s="140"/>
      <c r="P47" s="142"/>
      <c r="S47" s="11"/>
    </row>
    <row r="48" spans="1:21" ht="22.8" x14ac:dyDescent="0.45">
      <c r="A48" s="25"/>
    </row>
    <row r="49" spans="1:11" ht="22.8" x14ac:dyDescent="0.45">
      <c r="A49" s="25"/>
      <c r="I49" s="7"/>
      <c r="J49" s="7"/>
    </row>
    <row r="50" spans="1:11" ht="22.8" x14ac:dyDescent="0.45">
      <c r="A50" s="25"/>
      <c r="I50" s="7"/>
      <c r="J50" s="7"/>
    </row>
    <row r="51" spans="1:11" ht="22.8" x14ac:dyDescent="0.45">
      <c r="A51" s="25"/>
      <c r="I51" s="7"/>
      <c r="J51" s="7"/>
    </row>
    <row r="52" spans="1:11" ht="22.8" x14ac:dyDescent="0.45">
      <c r="A52" s="25"/>
    </row>
    <row r="53" spans="1:11" ht="22.8" x14ac:dyDescent="0.45">
      <c r="A53" s="26"/>
    </row>
    <row r="54" spans="1:11" ht="22.8" hidden="1" x14ac:dyDescent="0.45">
      <c r="A54" s="26"/>
      <c r="H54" s="27" t="s">
        <v>21</v>
      </c>
      <c r="K54" s="7" t="s">
        <v>17</v>
      </c>
    </row>
    <row r="55" spans="1:11" ht="22.8" hidden="1" x14ac:dyDescent="0.45">
      <c r="A55" s="26"/>
      <c r="H55" s="27" t="s">
        <v>22</v>
      </c>
      <c r="K55" s="7" t="s">
        <v>23</v>
      </c>
    </row>
    <row r="56" spans="1:11" ht="22.8" x14ac:dyDescent="0.45">
      <c r="A56" s="26"/>
    </row>
    <row r="57" spans="1:11" ht="22.8" x14ac:dyDescent="0.45">
      <c r="A57" s="26"/>
    </row>
    <row r="58" spans="1:11" ht="22.8" x14ac:dyDescent="0.45">
      <c r="A58" s="26"/>
    </row>
    <row r="59" spans="1:11" ht="22.8" x14ac:dyDescent="0.45">
      <c r="A59" s="26"/>
    </row>
  </sheetData>
  <sheetProtection password="CBEF" sheet="1" objects="1" scenarios="1" selectLockedCells="1"/>
  <mergeCells count="42">
    <mergeCell ref="E47:H47"/>
    <mergeCell ref="I47:L47"/>
    <mergeCell ref="M47:P47"/>
    <mergeCell ref="G9:H9"/>
    <mergeCell ref="K9:L9"/>
    <mergeCell ref="J34:K34"/>
    <mergeCell ref="E23:M23"/>
    <mergeCell ref="O23:P23"/>
    <mergeCell ref="L35:N37"/>
    <mergeCell ref="O35:P37"/>
    <mergeCell ref="H35:K37"/>
    <mergeCell ref="H38:K40"/>
    <mergeCell ref="B24:D25"/>
    <mergeCell ref="E24:P24"/>
    <mergeCell ref="E25:P25"/>
    <mergeCell ref="A6:Q6"/>
    <mergeCell ref="D7:P7"/>
    <mergeCell ref="D8:P8"/>
    <mergeCell ref="B13:D14"/>
    <mergeCell ref="E13:P13"/>
    <mergeCell ref="E14:P14"/>
    <mergeCell ref="B47:D47"/>
    <mergeCell ref="B18:D18"/>
    <mergeCell ref="E18:P18"/>
    <mergeCell ref="B19:D20"/>
    <mergeCell ref="E19:P19"/>
    <mergeCell ref="E20:P20"/>
    <mergeCell ref="B35:D37"/>
    <mergeCell ref="E35:G37"/>
    <mergeCell ref="B22:P22"/>
    <mergeCell ref="B34:D34"/>
    <mergeCell ref="M34:N34"/>
    <mergeCell ref="O34:P34"/>
    <mergeCell ref="B23:D23"/>
    <mergeCell ref="O38:P40"/>
    <mergeCell ref="O41:P42"/>
    <mergeCell ref="E38:G40"/>
    <mergeCell ref="B38:D42"/>
    <mergeCell ref="E41:G42"/>
    <mergeCell ref="H41:K42"/>
    <mergeCell ref="L38:N40"/>
    <mergeCell ref="L41:N42"/>
  </mergeCells>
  <phoneticPr fontId="3"/>
  <dataValidations count="3">
    <dataValidation type="list" allowBlank="1" showInputMessage="1" showErrorMessage="1" sqref="E34" xr:uid="{00000000-0002-0000-0000-000000000000}">
      <formula1>$K$54:$K$55</formula1>
    </dataValidation>
    <dataValidation type="list" allowBlank="1" showInputMessage="1" showErrorMessage="1" sqref="O34 M47 E47" xr:uid="{00000000-0002-0000-0000-000001000000}">
      <formula1>$H$54:$H$55</formula1>
    </dataValidation>
    <dataValidation type="list" allowBlank="1" showInputMessage="1" showErrorMessage="1" sqref="H35:K37 O35:P37 H38:K40 H41:K42 O38:P40 O41:P42" xr:uid="{BA79AEF5-AF4A-4FD8-B489-449FD4489E10}">
      <formula1>"□,■"</formula1>
    </dataValidation>
  </dataValidations>
  <printOptions horizontalCentered="1"/>
  <pageMargins left="0.47244094488188981" right="0.19685039370078741" top="0.15748031496062992" bottom="0.19685039370078741" header="0.31496062992125984" footer="0.31496062992125984"/>
  <pageSetup paperSize="9" scale="57" orientation="portrait" r:id="rId1"/>
  <rowBreaks count="1" manualBreakCount="1">
    <brk id="51" max="1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A7594B-9D10-4D07-AC92-989C33EFF3A1}">
  <sheetPr>
    <tabColor rgb="FFFF0000"/>
  </sheetPr>
  <dimension ref="A1:U59"/>
  <sheetViews>
    <sheetView showGridLines="0" view="pageBreakPreview" zoomScale="55" zoomScaleNormal="55" zoomScaleSheetLayoutView="55" zoomScalePageLayoutView="80" workbookViewId="0">
      <selection activeCell="B23" sqref="B23:D23"/>
    </sheetView>
  </sheetViews>
  <sheetFormatPr defaultColWidth="8.09765625" defaultRowHeight="12.6" x14ac:dyDescent="0.45"/>
  <cols>
    <col min="1" max="1" width="7.8984375" style="7" customWidth="1"/>
    <col min="2" max="2" width="9.69921875" style="7" customWidth="1"/>
    <col min="3" max="3" width="10.5" style="7" customWidth="1"/>
    <col min="4" max="4" width="9.69921875" style="7" customWidth="1"/>
    <col min="5" max="5" width="11.69921875" style="7" customWidth="1"/>
    <col min="6" max="6" width="8.19921875" style="7" customWidth="1"/>
    <col min="7" max="7" width="6.19921875" style="7" customWidth="1"/>
    <col min="8" max="8" width="8.19921875" style="7" customWidth="1"/>
    <col min="9" max="9" width="7.19921875" style="12" customWidth="1"/>
    <col min="10" max="10" width="4.09765625" style="12" customWidth="1"/>
    <col min="11" max="11" width="4.19921875" style="7" customWidth="1"/>
    <col min="12" max="12" width="6.5" style="7" customWidth="1"/>
    <col min="13" max="13" width="9.5" style="7" customWidth="1"/>
    <col min="14" max="14" width="6.69921875" style="7" customWidth="1"/>
    <col min="15" max="15" width="9.69921875" style="7" customWidth="1"/>
    <col min="16" max="16" width="11.19921875" style="7" customWidth="1"/>
    <col min="17" max="17" width="9.5" style="7" customWidth="1"/>
    <col min="18" max="18" width="3.69921875" style="7" customWidth="1"/>
    <col min="19" max="19" width="1.19921875" style="7" customWidth="1"/>
    <col min="20" max="21" width="14.19921875" style="7" customWidth="1"/>
    <col min="22" max="259" width="8.09765625" style="7"/>
    <col min="260" max="260" width="7.8984375" style="7" customWidth="1"/>
    <col min="261" max="272" width="9.69921875" style="7" customWidth="1"/>
    <col min="273" max="273" width="11.3984375" style="7" customWidth="1"/>
    <col min="274" max="274" width="3.69921875" style="7" customWidth="1"/>
    <col min="275" max="275" width="1.19921875" style="7" customWidth="1"/>
    <col min="276" max="277" width="14.19921875" style="7" customWidth="1"/>
    <col min="278" max="515" width="8.09765625" style="7"/>
    <col min="516" max="516" width="7.8984375" style="7" customWidth="1"/>
    <col min="517" max="528" width="9.69921875" style="7" customWidth="1"/>
    <col min="529" max="529" width="11.3984375" style="7" customWidth="1"/>
    <col min="530" max="530" width="3.69921875" style="7" customWidth="1"/>
    <col min="531" max="531" width="1.19921875" style="7" customWidth="1"/>
    <col min="532" max="533" width="14.19921875" style="7" customWidth="1"/>
    <col min="534" max="771" width="8.09765625" style="7"/>
    <col min="772" max="772" width="7.8984375" style="7" customWidth="1"/>
    <col min="773" max="784" width="9.69921875" style="7" customWidth="1"/>
    <col min="785" max="785" width="11.3984375" style="7" customWidth="1"/>
    <col min="786" max="786" width="3.69921875" style="7" customWidth="1"/>
    <col min="787" max="787" width="1.19921875" style="7" customWidth="1"/>
    <col min="788" max="789" width="14.19921875" style="7" customWidth="1"/>
    <col min="790" max="1027" width="8.09765625" style="7"/>
    <col min="1028" max="1028" width="7.8984375" style="7" customWidth="1"/>
    <col min="1029" max="1040" width="9.69921875" style="7" customWidth="1"/>
    <col min="1041" max="1041" width="11.3984375" style="7" customWidth="1"/>
    <col min="1042" max="1042" width="3.69921875" style="7" customWidth="1"/>
    <col min="1043" max="1043" width="1.19921875" style="7" customWidth="1"/>
    <col min="1044" max="1045" width="14.19921875" style="7" customWidth="1"/>
    <col min="1046" max="1283" width="8.09765625" style="7"/>
    <col min="1284" max="1284" width="7.8984375" style="7" customWidth="1"/>
    <col min="1285" max="1296" width="9.69921875" style="7" customWidth="1"/>
    <col min="1297" max="1297" width="11.3984375" style="7" customWidth="1"/>
    <col min="1298" max="1298" width="3.69921875" style="7" customWidth="1"/>
    <col min="1299" max="1299" width="1.19921875" style="7" customWidth="1"/>
    <col min="1300" max="1301" width="14.19921875" style="7" customWidth="1"/>
    <col min="1302" max="1539" width="8.09765625" style="7"/>
    <col min="1540" max="1540" width="7.8984375" style="7" customWidth="1"/>
    <col min="1541" max="1552" width="9.69921875" style="7" customWidth="1"/>
    <col min="1553" max="1553" width="11.3984375" style="7" customWidth="1"/>
    <col min="1554" max="1554" width="3.69921875" style="7" customWidth="1"/>
    <col min="1555" max="1555" width="1.19921875" style="7" customWidth="1"/>
    <col min="1556" max="1557" width="14.19921875" style="7" customWidth="1"/>
    <col min="1558" max="1795" width="8.09765625" style="7"/>
    <col min="1796" max="1796" width="7.8984375" style="7" customWidth="1"/>
    <col min="1797" max="1808" width="9.69921875" style="7" customWidth="1"/>
    <col min="1809" max="1809" width="11.3984375" style="7" customWidth="1"/>
    <col min="1810" max="1810" width="3.69921875" style="7" customWidth="1"/>
    <col min="1811" max="1811" width="1.19921875" style="7" customWidth="1"/>
    <col min="1812" max="1813" width="14.19921875" style="7" customWidth="1"/>
    <col min="1814" max="2051" width="8.09765625" style="7"/>
    <col min="2052" max="2052" width="7.8984375" style="7" customWidth="1"/>
    <col min="2053" max="2064" width="9.69921875" style="7" customWidth="1"/>
    <col min="2065" max="2065" width="11.3984375" style="7" customWidth="1"/>
    <col min="2066" max="2066" width="3.69921875" style="7" customWidth="1"/>
    <col min="2067" max="2067" width="1.19921875" style="7" customWidth="1"/>
    <col min="2068" max="2069" width="14.19921875" style="7" customWidth="1"/>
    <col min="2070" max="2307" width="8.09765625" style="7"/>
    <col min="2308" max="2308" width="7.8984375" style="7" customWidth="1"/>
    <col min="2309" max="2320" width="9.69921875" style="7" customWidth="1"/>
    <col min="2321" max="2321" width="11.3984375" style="7" customWidth="1"/>
    <col min="2322" max="2322" width="3.69921875" style="7" customWidth="1"/>
    <col min="2323" max="2323" width="1.19921875" style="7" customWidth="1"/>
    <col min="2324" max="2325" width="14.19921875" style="7" customWidth="1"/>
    <col min="2326" max="2563" width="8.09765625" style="7"/>
    <col min="2564" max="2564" width="7.8984375" style="7" customWidth="1"/>
    <col min="2565" max="2576" width="9.69921875" style="7" customWidth="1"/>
    <col min="2577" max="2577" width="11.3984375" style="7" customWidth="1"/>
    <col min="2578" max="2578" width="3.69921875" style="7" customWidth="1"/>
    <col min="2579" max="2579" width="1.19921875" style="7" customWidth="1"/>
    <col min="2580" max="2581" width="14.19921875" style="7" customWidth="1"/>
    <col min="2582" max="2819" width="8.09765625" style="7"/>
    <col min="2820" max="2820" width="7.8984375" style="7" customWidth="1"/>
    <col min="2821" max="2832" width="9.69921875" style="7" customWidth="1"/>
    <col min="2833" max="2833" width="11.3984375" style="7" customWidth="1"/>
    <col min="2834" max="2834" width="3.69921875" style="7" customWidth="1"/>
    <col min="2835" max="2835" width="1.19921875" style="7" customWidth="1"/>
    <col min="2836" max="2837" width="14.19921875" style="7" customWidth="1"/>
    <col min="2838" max="3075" width="8.09765625" style="7"/>
    <col min="3076" max="3076" width="7.8984375" style="7" customWidth="1"/>
    <col min="3077" max="3088" width="9.69921875" style="7" customWidth="1"/>
    <col min="3089" max="3089" width="11.3984375" style="7" customWidth="1"/>
    <col min="3090" max="3090" width="3.69921875" style="7" customWidth="1"/>
    <col min="3091" max="3091" width="1.19921875" style="7" customWidth="1"/>
    <col min="3092" max="3093" width="14.19921875" style="7" customWidth="1"/>
    <col min="3094" max="3331" width="8.09765625" style="7"/>
    <col min="3332" max="3332" width="7.8984375" style="7" customWidth="1"/>
    <col min="3333" max="3344" width="9.69921875" style="7" customWidth="1"/>
    <col min="3345" max="3345" width="11.3984375" style="7" customWidth="1"/>
    <col min="3346" max="3346" width="3.69921875" style="7" customWidth="1"/>
    <col min="3347" max="3347" width="1.19921875" style="7" customWidth="1"/>
    <col min="3348" max="3349" width="14.19921875" style="7" customWidth="1"/>
    <col min="3350" max="3587" width="8.09765625" style="7"/>
    <col min="3588" max="3588" width="7.8984375" style="7" customWidth="1"/>
    <col min="3589" max="3600" width="9.69921875" style="7" customWidth="1"/>
    <col min="3601" max="3601" width="11.3984375" style="7" customWidth="1"/>
    <col min="3602" max="3602" width="3.69921875" style="7" customWidth="1"/>
    <col min="3603" max="3603" width="1.19921875" style="7" customWidth="1"/>
    <col min="3604" max="3605" width="14.19921875" style="7" customWidth="1"/>
    <col min="3606" max="3843" width="8.09765625" style="7"/>
    <col min="3844" max="3844" width="7.8984375" style="7" customWidth="1"/>
    <col min="3845" max="3856" width="9.69921875" style="7" customWidth="1"/>
    <col min="3857" max="3857" width="11.3984375" style="7" customWidth="1"/>
    <col min="3858" max="3858" width="3.69921875" style="7" customWidth="1"/>
    <col min="3859" max="3859" width="1.19921875" style="7" customWidth="1"/>
    <col min="3860" max="3861" width="14.19921875" style="7" customWidth="1"/>
    <col min="3862" max="4099" width="8.09765625" style="7"/>
    <col min="4100" max="4100" width="7.8984375" style="7" customWidth="1"/>
    <col min="4101" max="4112" width="9.69921875" style="7" customWidth="1"/>
    <col min="4113" max="4113" width="11.3984375" style="7" customWidth="1"/>
    <col min="4114" max="4114" width="3.69921875" style="7" customWidth="1"/>
    <col min="4115" max="4115" width="1.19921875" style="7" customWidth="1"/>
    <col min="4116" max="4117" width="14.19921875" style="7" customWidth="1"/>
    <col min="4118" max="4355" width="8.09765625" style="7"/>
    <col min="4356" max="4356" width="7.8984375" style="7" customWidth="1"/>
    <col min="4357" max="4368" width="9.69921875" style="7" customWidth="1"/>
    <col min="4369" max="4369" width="11.3984375" style="7" customWidth="1"/>
    <col min="4370" max="4370" width="3.69921875" style="7" customWidth="1"/>
    <col min="4371" max="4371" width="1.19921875" style="7" customWidth="1"/>
    <col min="4372" max="4373" width="14.19921875" style="7" customWidth="1"/>
    <col min="4374" max="4611" width="8.09765625" style="7"/>
    <col min="4612" max="4612" width="7.8984375" style="7" customWidth="1"/>
    <col min="4613" max="4624" width="9.69921875" style="7" customWidth="1"/>
    <col min="4625" max="4625" width="11.3984375" style="7" customWidth="1"/>
    <col min="4626" max="4626" width="3.69921875" style="7" customWidth="1"/>
    <col min="4627" max="4627" width="1.19921875" style="7" customWidth="1"/>
    <col min="4628" max="4629" width="14.19921875" style="7" customWidth="1"/>
    <col min="4630" max="4867" width="8.09765625" style="7"/>
    <col min="4868" max="4868" width="7.8984375" style="7" customWidth="1"/>
    <col min="4869" max="4880" width="9.69921875" style="7" customWidth="1"/>
    <col min="4881" max="4881" width="11.3984375" style="7" customWidth="1"/>
    <col min="4882" max="4882" width="3.69921875" style="7" customWidth="1"/>
    <col min="4883" max="4883" width="1.19921875" style="7" customWidth="1"/>
    <col min="4884" max="4885" width="14.19921875" style="7" customWidth="1"/>
    <col min="4886" max="5123" width="8.09765625" style="7"/>
    <col min="5124" max="5124" width="7.8984375" style="7" customWidth="1"/>
    <col min="5125" max="5136" width="9.69921875" style="7" customWidth="1"/>
    <col min="5137" max="5137" width="11.3984375" style="7" customWidth="1"/>
    <col min="5138" max="5138" width="3.69921875" style="7" customWidth="1"/>
    <col min="5139" max="5139" width="1.19921875" style="7" customWidth="1"/>
    <col min="5140" max="5141" width="14.19921875" style="7" customWidth="1"/>
    <col min="5142" max="5379" width="8.09765625" style="7"/>
    <col min="5380" max="5380" width="7.8984375" style="7" customWidth="1"/>
    <col min="5381" max="5392" width="9.69921875" style="7" customWidth="1"/>
    <col min="5393" max="5393" width="11.3984375" style="7" customWidth="1"/>
    <col min="5394" max="5394" width="3.69921875" style="7" customWidth="1"/>
    <col min="5395" max="5395" width="1.19921875" style="7" customWidth="1"/>
    <col min="5396" max="5397" width="14.19921875" style="7" customWidth="1"/>
    <col min="5398" max="5635" width="8.09765625" style="7"/>
    <col min="5636" max="5636" width="7.8984375" style="7" customWidth="1"/>
    <col min="5637" max="5648" width="9.69921875" style="7" customWidth="1"/>
    <col min="5649" max="5649" width="11.3984375" style="7" customWidth="1"/>
    <col min="5650" max="5650" width="3.69921875" style="7" customWidth="1"/>
    <col min="5651" max="5651" width="1.19921875" style="7" customWidth="1"/>
    <col min="5652" max="5653" width="14.19921875" style="7" customWidth="1"/>
    <col min="5654" max="5891" width="8.09765625" style="7"/>
    <col min="5892" max="5892" width="7.8984375" style="7" customWidth="1"/>
    <col min="5893" max="5904" width="9.69921875" style="7" customWidth="1"/>
    <col min="5905" max="5905" width="11.3984375" style="7" customWidth="1"/>
    <col min="5906" max="5906" width="3.69921875" style="7" customWidth="1"/>
    <col min="5907" max="5907" width="1.19921875" style="7" customWidth="1"/>
    <col min="5908" max="5909" width="14.19921875" style="7" customWidth="1"/>
    <col min="5910" max="6147" width="8.09765625" style="7"/>
    <col min="6148" max="6148" width="7.8984375" style="7" customWidth="1"/>
    <col min="6149" max="6160" width="9.69921875" style="7" customWidth="1"/>
    <col min="6161" max="6161" width="11.3984375" style="7" customWidth="1"/>
    <col min="6162" max="6162" width="3.69921875" style="7" customWidth="1"/>
    <col min="6163" max="6163" width="1.19921875" style="7" customWidth="1"/>
    <col min="6164" max="6165" width="14.19921875" style="7" customWidth="1"/>
    <col min="6166" max="6403" width="8.09765625" style="7"/>
    <col min="6404" max="6404" width="7.8984375" style="7" customWidth="1"/>
    <col min="6405" max="6416" width="9.69921875" style="7" customWidth="1"/>
    <col min="6417" max="6417" width="11.3984375" style="7" customWidth="1"/>
    <col min="6418" max="6418" width="3.69921875" style="7" customWidth="1"/>
    <col min="6419" max="6419" width="1.19921875" style="7" customWidth="1"/>
    <col min="6420" max="6421" width="14.19921875" style="7" customWidth="1"/>
    <col min="6422" max="6659" width="8.09765625" style="7"/>
    <col min="6660" max="6660" width="7.8984375" style="7" customWidth="1"/>
    <col min="6661" max="6672" width="9.69921875" style="7" customWidth="1"/>
    <col min="6673" max="6673" width="11.3984375" style="7" customWidth="1"/>
    <col min="6674" max="6674" width="3.69921875" style="7" customWidth="1"/>
    <col min="6675" max="6675" width="1.19921875" style="7" customWidth="1"/>
    <col min="6676" max="6677" width="14.19921875" style="7" customWidth="1"/>
    <col min="6678" max="6915" width="8.09765625" style="7"/>
    <col min="6916" max="6916" width="7.8984375" style="7" customWidth="1"/>
    <col min="6917" max="6928" width="9.69921875" style="7" customWidth="1"/>
    <col min="6929" max="6929" width="11.3984375" style="7" customWidth="1"/>
    <col min="6930" max="6930" width="3.69921875" style="7" customWidth="1"/>
    <col min="6931" max="6931" width="1.19921875" style="7" customWidth="1"/>
    <col min="6932" max="6933" width="14.19921875" style="7" customWidth="1"/>
    <col min="6934" max="7171" width="8.09765625" style="7"/>
    <col min="7172" max="7172" width="7.8984375" style="7" customWidth="1"/>
    <col min="7173" max="7184" width="9.69921875" style="7" customWidth="1"/>
    <col min="7185" max="7185" width="11.3984375" style="7" customWidth="1"/>
    <col min="7186" max="7186" width="3.69921875" style="7" customWidth="1"/>
    <col min="7187" max="7187" width="1.19921875" style="7" customWidth="1"/>
    <col min="7188" max="7189" width="14.19921875" style="7" customWidth="1"/>
    <col min="7190" max="7427" width="8.09765625" style="7"/>
    <col min="7428" max="7428" width="7.8984375" style="7" customWidth="1"/>
    <col min="7429" max="7440" width="9.69921875" style="7" customWidth="1"/>
    <col min="7441" max="7441" width="11.3984375" style="7" customWidth="1"/>
    <col min="7442" max="7442" width="3.69921875" style="7" customWidth="1"/>
    <col min="7443" max="7443" width="1.19921875" style="7" customWidth="1"/>
    <col min="7444" max="7445" width="14.19921875" style="7" customWidth="1"/>
    <col min="7446" max="7683" width="8.09765625" style="7"/>
    <col min="7684" max="7684" width="7.8984375" style="7" customWidth="1"/>
    <col min="7685" max="7696" width="9.69921875" style="7" customWidth="1"/>
    <col min="7697" max="7697" width="11.3984375" style="7" customWidth="1"/>
    <col min="7698" max="7698" width="3.69921875" style="7" customWidth="1"/>
    <col min="7699" max="7699" width="1.19921875" style="7" customWidth="1"/>
    <col min="7700" max="7701" width="14.19921875" style="7" customWidth="1"/>
    <col min="7702" max="7939" width="8.09765625" style="7"/>
    <col min="7940" max="7940" width="7.8984375" style="7" customWidth="1"/>
    <col min="7941" max="7952" width="9.69921875" style="7" customWidth="1"/>
    <col min="7953" max="7953" width="11.3984375" style="7" customWidth="1"/>
    <col min="7954" max="7954" width="3.69921875" style="7" customWidth="1"/>
    <col min="7955" max="7955" width="1.19921875" style="7" customWidth="1"/>
    <col min="7956" max="7957" width="14.19921875" style="7" customWidth="1"/>
    <col min="7958" max="8195" width="8.09765625" style="7"/>
    <col min="8196" max="8196" width="7.8984375" style="7" customWidth="1"/>
    <col min="8197" max="8208" width="9.69921875" style="7" customWidth="1"/>
    <col min="8209" max="8209" width="11.3984375" style="7" customWidth="1"/>
    <col min="8210" max="8210" width="3.69921875" style="7" customWidth="1"/>
    <col min="8211" max="8211" width="1.19921875" style="7" customWidth="1"/>
    <col min="8212" max="8213" width="14.19921875" style="7" customWidth="1"/>
    <col min="8214" max="8451" width="8.09765625" style="7"/>
    <col min="8452" max="8452" width="7.8984375" style="7" customWidth="1"/>
    <col min="8453" max="8464" width="9.69921875" style="7" customWidth="1"/>
    <col min="8465" max="8465" width="11.3984375" style="7" customWidth="1"/>
    <col min="8466" max="8466" width="3.69921875" style="7" customWidth="1"/>
    <col min="8467" max="8467" width="1.19921875" style="7" customWidth="1"/>
    <col min="8468" max="8469" width="14.19921875" style="7" customWidth="1"/>
    <col min="8470" max="8707" width="8.09765625" style="7"/>
    <col min="8708" max="8708" width="7.8984375" style="7" customWidth="1"/>
    <col min="8709" max="8720" width="9.69921875" style="7" customWidth="1"/>
    <col min="8721" max="8721" width="11.3984375" style="7" customWidth="1"/>
    <col min="8722" max="8722" width="3.69921875" style="7" customWidth="1"/>
    <col min="8723" max="8723" width="1.19921875" style="7" customWidth="1"/>
    <col min="8724" max="8725" width="14.19921875" style="7" customWidth="1"/>
    <col min="8726" max="8963" width="8.09765625" style="7"/>
    <col min="8964" max="8964" width="7.8984375" style="7" customWidth="1"/>
    <col min="8965" max="8976" width="9.69921875" style="7" customWidth="1"/>
    <col min="8977" max="8977" width="11.3984375" style="7" customWidth="1"/>
    <col min="8978" max="8978" width="3.69921875" style="7" customWidth="1"/>
    <col min="8979" max="8979" width="1.19921875" style="7" customWidth="1"/>
    <col min="8980" max="8981" width="14.19921875" style="7" customWidth="1"/>
    <col min="8982" max="9219" width="8.09765625" style="7"/>
    <col min="9220" max="9220" width="7.8984375" style="7" customWidth="1"/>
    <col min="9221" max="9232" width="9.69921875" style="7" customWidth="1"/>
    <col min="9233" max="9233" width="11.3984375" style="7" customWidth="1"/>
    <col min="9234" max="9234" width="3.69921875" style="7" customWidth="1"/>
    <col min="9235" max="9235" width="1.19921875" style="7" customWidth="1"/>
    <col min="9236" max="9237" width="14.19921875" style="7" customWidth="1"/>
    <col min="9238" max="9475" width="8.09765625" style="7"/>
    <col min="9476" max="9476" width="7.8984375" style="7" customWidth="1"/>
    <col min="9477" max="9488" width="9.69921875" style="7" customWidth="1"/>
    <col min="9489" max="9489" width="11.3984375" style="7" customWidth="1"/>
    <col min="9490" max="9490" width="3.69921875" style="7" customWidth="1"/>
    <col min="9491" max="9491" width="1.19921875" style="7" customWidth="1"/>
    <col min="9492" max="9493" width="14.19921875" style="7" customWidth="1"/>
    <col min="9494" max="9731" width="8.09765625" style="7"/>
    <col min="9732" max="9732" width="7.8984375" style="7" customWidth="1"/>
    <col min="9733" max="9744" width="9.69921875" style="7" customWidth="1"/>
    <col min="9745" max="9745" width="11.3984375" style="7" customWidth="1"/>
    <col min="9746" max="9746" width="3.69921875" style="7" customWidth="1"/>
    <col min="9747" max="9747" width="1.19921875" style="7" customWidth="1"/>
    <col min="9748" max="9749" width="14.19921875" style="7" customWidth="1"/>
    <col min="9750" max="9987" width="8.09765625" style="7"/>
    <col min="9988" max="9988" width="7.8984375" style="7" customWidth="1"/>
    <col min="9989" max="10000" width="9.69921875" style="7" customWidth="1"/>
    <col min="10001" max="10001" width="11.3984375" style="7" customWidth="1"/>
    <col min="10002" max="10002" width="3.69921875" style="7" customWidth="1"/>
    <col min="10003" max="10003" width="1.19921875" style="7" customWidth="1"/>
    <col min="10004" max="10005" width="14.19921875" style="7" customWidth="1"/>
    <col min="10006" max="10243" width="8.09765625" style="7"/>
    <col min="10244" max="10244" width="7.8984375" style="7" customWidth="1"/>
    <col min="10245" max="10256" width="9.69921875" style="7" customWidth="1"/>
    <col min="10257" max="10257" width="11.3984375" style="7" customWidth="1"/>
    <col min="10258" max="10258" width="3.69921875" style="7" customWidth="1"/>
    <col min="10259" max="10259" width="1.19921875" style="7" customWidth="1"/>
    <col min="10260" max="10261" width="14.19921875" style="7" customWidth="1"/>
    <col min="10262" max="10499" width="8.09765625" style="7"/>
    <col min="10500" max="10500" width="7.8984375" style="7" customWidth="1"/>
    <col min="10501" max="10512" width="9.69921875" style="7" customWidth="1"/>
    <col min="10513" max="10513" width="11.3984375" style="7" customWidth="1"/>
    <col min="10514" max="10514" width="3.69921875" style="7" customWidth="1"/>
    <col min="10515" max="10515" width="1.19921875" style="7" customWidth="1"/>
    <col min="10516" max="10517" width="14.19921875" style="7" customWidth="1"/>
    <col min="10518" max="10755" width="8.09765625" style="7"/>
    <col min="10756" max="10756" width="7.8984375" style="7" customWidth="1"/>
    <col min="10757" max="10768" width="9.69921875" style="7" customWidth="1"/>
    <col min="10769" max="10769" width="11.3984375" style="7" customWidth="1"/>
    <col min="10770" max="10770" width="3.69921875" style="7" customWidth="1"/>
    <col min="10771" max="10771" width="1.19921875" style="7" customWidth="1"/>
    <col min="10772" max="10773" width="14.19921875" style="7" customWidth="1"/>
    <col min="10774" max="11011" width="8.09765625" style="7"/>
    <col min="11012" max="11012" width="7.8984375" style="7" customWidth="1"/>
    <col min="11013" max="11024" width="9.69921875" style="7" customWidth="1"/>
    <col min="11025" max="11025" width="11.3984375" style="7" customWidth="1"/>
    <col min="11026" max="11026" width="3.69921875" style="7" customWidth="1"/>
    <col min="11027" max="11027" width="1.19921875" style="7" customWidth="1"/>
    <col min="11028" max="11029" width="14.19921875" style="7" customWidth="1"/>
    <col min="11030" max="11267" width="8.09765625" style="7"/>
    <col min="11268" max="11268" width="7.8984375" style="7" customWidth="1"/>
    <col min="11269" max="11280" width="9.69921875" style="7" customWidth="1"/>
    <col min="11281" max="11281" width="11.3984375" style="7" customWidth="1"/>
    <col min="11282" max="11282" width="3.69921875" style="7" customWidth="1"/>
    <col min="11283" max="11283" width="1.19921875" style="7" customWidth="1"/>
    <col min="11284" max="11285" width="14.19921875" style="7" customWidth="1"/>
    <col min="11286" max="11523" width="8.09765625" style="7"/>
    <col min="11524" max="11524" width="7.8984375" style="7" customWidth="1"/>
    <col min="11525" max="11536" width="9.69921875" style="7" customWidth="1"/>
    <col min="11537" max="11537" width="11.3984375" style="7" customWidth="1"/>
    <col min="11538" max="11538" width="3.69921875" style="7" customWidth="1"/>
    <col min="11539" max="11539" width="1.19921875" style="7" customWidth="1"/>
    <col min="11540" max="11541" width="14.19921875" style="7" customWidth="1"/>
    <col min="11542" max="11779" width="8.09765625" style="7"/>
    <col min="11780" max="11780" width="7.8984375" style="7" customWidth="1"/>
    <col min="11781" max="11792" width="9.69921875" style="7" customWidth="1"/>
    <col min="11793" max="11793" width="11.3984375" style="7" customWidth="1"/>
    <col min="11794" max="11794" width="3.69921875" style="7" customWidth="1"/>
    <col min="11795" max="11795" width="1.19921875" style="7" customWidth="1"/>
    <col min="11796" max="11797" width="14.19921875" style="7" customWidth="1"/>
    <col min="11798" max="12035" width="8.09765625" style="7"/>
    <col min="12036" max="12036" width="7.8984375" style="7" customWidth="1"/>
    <col min="12037" max="12048" width="9.69921875" style="7" customWidth="1"/>
    <col min="12049" max="12049" width="11.3984375" style="7" customWidth="1"/>
    <col min="12050" max="12050" width="3.69921875" style="7" customWidth="1"/>
    <col min="12051" max="12051" width="1.19921875" style="7" customWidth="1"/>
    <col min="12052" max="12053" width="14.19921875" style="7" customWidth="1"/>
    <col min="12054" max="12291" width="8.09765625" style="7"/>
    <col min="12292" max="12292" width="7.8984375" style="7" customWidth="1"/>
    <col min="12293" max="12304" width="9.69921875" style="7" customWidth="1"/>
    <col min="12305" max="12305" width="11.3984375" style="7" customWidth="1"/>
    <col min="12306" max="12306" width="3.69921875" style="7" customWidth="1"/>
    <col min="12307" max="12307" width="1.19921875" style="7" customWidth="1"/>
    <col min="12308" max="12309" width="14.19921875" style="7" customWidth="1"/>
    <col min="12310" max="12547" width="8.09765625" style="7"/>
    <col min="12548" max="12548" width="7.8984375" style="7" customWidth="1"/>
    <col min="12549" max="12560" width="9.69921875" style="7" customWidth="1"/>
    <col min="12561" max="12561" width="11.3984375" style="7" customWidth="1"/>
    <col min="12562" max="12562" width="3.69921875" style="7" customWidth="1"/>
    <col min="12563" max="12563" width="1.19921875" style="7" customWidth="1"/>
    <col min="12564" max="12565" width="14.19921875" style="7" customWidth="1"/>
    <col min="12566" max="12803" width="8.09765625" style="7"/>
    <col min="12804" max="12804" width="7.8984375" style="7" customWidth="1"/>
    <col min="12805" max="12816" width="9.69921875" style="7" customWidth="1"/>
    <col min="12817" max="12817" width="11.3984375" style="7" customWidth="1"/>
    <col min="12818" max="12818" width="3.69921875" style="7" customWidth="1"/>
    <col min="12819" max="12819" width="1.19921875" style="7" customWidth="1"/>
    <col min="12820" max="12821" width="14.19921875" style="7" customWidth="1"/>
    <col min="12822" max="13059" width="8.09765625" style="7"/>
    <col min="13060" max="13060" width="7.8984375" style="7" customWidth="1"/>
    <col min="13061" max="13072" width="9.69921875" style="7" customWidth="1"/>
    <col min="13073" max="13073" width="11.3984375" style="7" customWidth="1"/>
    <col min="13074" max="13074" width="3.69921875" style="7" customWidth="1"/>
    <col min="13075" max="13075" width="1.19921875" style="7" customWidth="1"/>
    <col min="13076" max="13077" width="14.19921875" style="7" customWidth="1"/>
    <col min="13078" max="13315" width="8.09765625" style="7"/>
    <col min="13316" max="13316" width="7.8984375" style="7" customWidth="1"/>
    <col min="13317" max="13328" width="9.69921875" style="7" customWidth="1"/>
    <col min="13329" max="13329" width="11.3984375" style="7" customWidth="1"/>
    <col min="13330" max="13330" width="3.69921875" style="7" customWidth="1"/>
    <col min="13331" max="13331" width="1.19921875" style="7" customWidth="1"/>
    <col min="13332" max="13333" width="14.19921875" style="7" customWidth="1"/>
    <col min="13334" max="13571" width="8.09765625" style="7"/>
    <col min="13572" max="13572" width="7.8984375" style="7" customWidth="1"/>
    <col min="13573" max="13584" width="9.69921875" style="7" customWidth="1"/>
    <col min="13585" max="13585" width="11.3984375" style="7" customWidth="1"/>
    <col min="13586" max="13586" width="3.69921875" style="7" customWidth="1"/>
    <col min="13587" max="13587" width="1.19921875" style="7" customWidth="1"/>
    <col min="13588" max="13589" width="14.19921875" style="7" customWidth="1"/>
    <col min="13590" max="13827" width="8.09765625" style="7"/>
    <col min="13828" max="13828" width="7.8984375" style="7" customWidth="1"/>
    <col min="13829" max="13840" width="9.69921875" style="7" customWidth="1"/>
    <col min="13841" max="13841" width="11.3984375" style="7" customWidth="1"/>
    <col min="13842" max="13842" width="3.69921875" style="7" customWidth="1"/>
    <col min="13843" max="13843" width="1.19921875" style="7" customWidth="1"/>
    <col min="13844" max="13845" width="14.19921875" style="7" customWidth="1"/>
    <col min="13846" max="14083" width="8.09765625" style="7"/>
    <col min="14084" max="14084" width="7.8984375" style="7" customWidth="1"/>
    <col min="14085" max="14096" width="9.69921875" style="7" customWidth="1"/>
    <col min="14097" max="14097" width="11.3984375" style="7" customWidth="1"/>
    <col min="14098" max="14098" width="3.69921875" style="7" customWidth="1"/>
    <col min="14099" max="14099" width="1.19921875" style="7" customWidth="1"/>
    <col min="14100" max="14101" width="14.19921875" style="7" customWidth="1"/>
    <col min="14102" max="14339" width="8.09765625" style="7"/>
    <col min="14340" max="14340" width="7.8984375" style="7" customWidth="1"/>
    <col min="14341" max="14352" width="9.69921875" style="7" customWidth="1"/>
    <col min="14353" max="14353" width="11.3984375" style="7" customWidth="1"/>
    <col min="14354" max="14354" width="3.69921875" style="7" customWidth="1"/>
    <col min="14355" max="14355" width="1.19921875" style="7" customWidth="1"/>
    <col min="14356" max="14357" width="14.19921875" style="7" customWidth="1"/>
    <col min="14358" max="14595" width="8.09765625" style="7"/>
    <col min="14596" max="14596" width="7.8984375" style="7" customWidth="1"/>
    <col min="14597" max="14608" width="9.69921875" style="7" customWidth="1"/>
    <col min="14609" max="14609" width="11.3984375" style="7" customWidth="1"/>
    <col min="14610" max="14610" width="3.69921875" style="7" customWidth="1"/>
    <col min="14611" max="14611" width="1.19921875" style="7" customWidth="1"/>
    <col min="14612" max="14613" width="14.19921875" style="7" customWidth="1"/>
    <col min="14614" max="14851" width="8.09765625" style="7"/>
    <col min="14852" max="14852" width="7.8984375" style="7" customWidth="1"/>
    <col min="14853" max="14864" width="9.69921875" style="7" customWidth="1"/>
    <col min="14865" max="14865" width="11.3984375" style="7" customWidth="1"/>
    <col min="14866" max="14866" width="3.69921875" style="7" customWidth="1"/>
    <col min="14867" max="14867" width="1.19921875" style="7" customWidth="1"/>
    <col min="14868" max="14869" width="14.19921875" style="7" customWidth="1"/>
    <col min="14870" max="15107" width="8.09765625" style="7"/>
    <col min="15108" max="15108" width="7.8984375" style="7" customWidth="1"/>
    <col min="15109" max="15120" width="9.69921875" style="7" customWidth="1"/>
    <col min="15121" max="15121" width="11.3984375" style="7" customWidth="1"/>
    <col min="15122" max="15122" width="3.69921875" style="7" customWidth="1"/>
    <col min="15123" max="15123" width="1.19921875" style="7" customWidth="1"/>
    <col min="15124" max="15125" width="14.19921875" style="7" customWidth="1"/>
    <col min="15126" max="15363" width="8.09765625" style="7"/>
    <col min="15364" max="15364" width="7.8984375" style="7" customWidth="1"/>
    <col min="15365" max="15376" width="9.69921875" style="7" customWidth="1"/>
    <col min="15377" max="15377" width="11.3984375" style="7" customWidth="1"/>
    <col min="15378" max="15378" width="3.69921875" style="7" customWidth="1"/>
    <col min="15379" max="15379" width="1.19921875" style="7" customWidth="1"/>
    <col min="15380" max="15381" width="14.19921875" style="7" customWidth="1"/>
    <col min="15382" max="15619" width="8.09765625" style="7"/>
    <col min="15620" max="15620" width="7.8984375" style="7" customWidth="1"/>
    <col min="15621" max="15632" width="9.69921875" style="7" customWidth="1"/>
    <col min="15633" max="15633" width="11.3984375" style="7" customWidth="1"/>
    <col min="15634" max="15634" width="3.69921875" style="7" customWidth="1"/>
    <col min="15635" max="15635" width="1.19921875" style="7" customWidth="1"/>
    <col min="15636" max="15637" width="14.19921875" style="7" customWidth="1"/>
    <col min="15638" max="15875" width="8.09765625" style="7"/>
    <col min="15876" max="15876" width="7.8984375" style="7" customWidth="1"/>
    <col min="15877" max="15888" width="9.69921875" style="7" customWidth="1"/>
    <col min="15889" max="15889" width="11.3984375" style="7" customWidth="1"/>
    <col min="15890" max="15890" width="3.69921875" style="7" customWidth="1"/>
    <col min="15891" max="15891" width="1.19921875" style="7" customWidth="1"/>
    <col min="15892" max="15893" width="14.19921875" style="7" customWidth="1"/>
    <col min="15894" max="16131" width="8.09765625" style="7"/>
    <col min="16132" max="16132" width="7.8984375" style="7" customWidth="1"/>
    <col min="16133" max="16144" width="9.69921875" style="7" customWidth="1"/>
    <col min="16145" max="16145" width="11.3984375" style="7" customWidth="1"/>
    <col min="16146" max="16146" width="3.69921875" style="7" customWidth="1"/>
    <col min="16147" max="16147" width="1.19921875" style="7" customWidth="1"/>
    <col min="16148" max="16149" width="14.19921875" style="7" customWidth="1"/>
    <col min="16150" max="16384" width="8.09765625" style="7"/>
  </cols>
  <sheetData>
    <row r="1" spans="1:17" ht="29.25" customHeight="1" x14ac:dyDescent="0.45"/>
    <row r="2" spans="1:17" ht="29.25" customHeight="1" x14ac:dyDescent="0.45">
      <c r="A2" s="5" t="s">
        <v>14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</row>
    <row r="3" spans="1:17" ht="29.25" customHeight="1" x14ac:dyDescent="0.45">
      <c r="A3" s="36" t="s">
        <v>39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</row>
    <row r="4" spans="1:17" ht="28.5" customHeight="1" x14ac:dyDescent="0.45">
      <c r="A4" s="8" t="s">
        <v>40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</row>
    <row r="5" spans="1:17" ht="15" customHeight="1" x14ac:dyDescent="0.45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</row>
    <row r="6" spans="1:17" ht="51" customHeight="1" x14ac:dyDescent="0.45">
      <c r="A6" s="133" t="s">
        <v>0</v>
      </c>
      <c r="B6" s="133"/>
      <c r="C6" s="133"/>
      <c r="D6" s="133"/>
      <c r="E6" s="133"/>
      <c r="F6" s="133"/>
      <c r="G6" s="133"/>
      <c r="H6" s="133"/>
      <c r="I6" s="133"/>
      <c r="J6" s="133"/>
      <c r="K6" s="133"/>
      <c r="L6" s="133"/>
      <c r="M6" s="133"/>
      <c r="N6" s="133"/>
      <c r="O6" s="133"/>
      <c r="P6" s="133"/>
      <c r="Q6" s="133"/>
    </row>
    <row r="7" spans="1:17" s="10" customFormat="1" ht="52.95" customHeight="1" x14ac:dyDescent="0.3">
      <c r="B7" s="1" t="s">
        <v>1</v>
      </c>
      <c r="C7" s="1"/>
      <c r="D7" s="153" t="s">
        <v>48</v>
      </c>
      <c r="E7" s="153"/>
      <c r="F7" s="153"/>
      <c r="G7" s="153"/>
      <c r="H7" s="153"/>
      <c r="I7" s="153"/>
      <c r="J7" s="153"/>
      <c r="K7" s="153"/>
      <c r="L7" s="153"/>
      <c r="M7" s="153"/>
      <c r="N7" s="153"/>
      <c r="O7" s="153"/>
      <c r="P7" s="153"/>
    </row>
    <row r="8" spans="1:17" s="10" customFormat="1" ht="55.2" customHeight="1" x14ac:dyDescent="0.3">
      <c r="B8" s="2" t="s">
        <v>2</v>
      </c>
      <c r="C8" s="3"/>
      <c r="D8" s="154" t="s">
        <v>15</v>
      </c>
      <c r="E8" s="155"/>
      <c r="F8" s="155"/>
      <c r="G8" s="155"/>
      <c r="H8" s="155"/>
      <c r="I8" s="155"/>
      <c r="J8" s="155"/>
      <c r="K8" s="155"/>
      <c r="L8" s="155"/>
      <c r="M8" s="155"/>
      <c r="N8" s="155"/>
      <c r="O8" s="155"/>
      <c r="P8" s="155"/>
    </row>
    <row r="9" spans="1:17" s="12" customFormat="1" ht="43.95" customHeight="1" x14ac:dyDescent="0.25">
      <c r="A9" s="11"/>
      <c r="B9" s="2" t="s">
        <v>25</v>
      </c>
      <c r="C9" s="3"/>
      <c r="D9" s="30" t="s">
        <v>17</v>
      </c>
      <c r="E9" s="37">
        <v>8</v>
      </c>
      <c r="F9" s="30" t="s">
        <v>18</v>
      </c>
      <c r="G9" s="195">
        <v>4</v>
      </c>
      <c r="H9" s="195"/>
      <c r="I9" s="31" t="s">
        <v>19</v>
      </c>
      <c r="J9" s="31"/>
      <c r="K9" s="195">
        <v>1</v>
      </c>
      <c r="L9" s="195"/>
      <c r="M9" s="31" t="s">
        <v>20</v>
      </c>
      <c r="N9" s="31"/>
      <c r="O9" s="33"/>
      <c r="P9" s="34"/>
    </row>
    <row r="10" spans="1:17" s="12" customFormat="1" x14ac:dyDescent="0.45">
      <c r="A10" s="11"/>
      <c r="E10" s="13"/>
      <c r="F10" s="13"/>
      <c r="G10" s="13"/>
      <c r="H10" s="13"/>
    </row>
    <row r="11" spans="1:17" s="12" customFormat="1" x14ac:dyDescent="0.45">
      <c r="A11" s="11"/>
      <c r="E11" s="13"/>
      <c r="F11" s="13"/>
      <c r="G11" s="13"/>
      <c r="H11" s="13"/>
    </row>
    <row r="12" spans="1:17" s="12" customFormat="1" ht="28.5" customHeight="1" thickBot="1" x14ac:dyDescent="0.5">
      <c r="B12" s="14" t="s">
        <v>3</v>
      </c>
      <c r="E12" s="13"/>
      <c r="F12" s="13"/>
      <c r="G12" s="13"/>
      <c r="H12" s="13"/>
    </row>
    <row r="13" spans="1:17" s="12" customFormat="1" ht="51" customHeight="1" x14ac:dyDescent="0.45">
      <c r="A13" s="11"/>
      <c r="B13" s="110" t="s">
        <v>4</v>
      </c>
      <c r="C13" s="111"/>
      <c r="D13" s="111"/>
      <c r="E13" s="156" t="s">
        <v>47</v>
      </c>
      <c r="F13" s="157"/>
      <c r="G13" s="157"/>
      <c r="H13" s="157"/>
      <c r="I13" s="157"/>
      <c r="J13" s="157"/>
      <c r="K13" s="157"/>
      <c r="L13" s="157"/>
      <c r="M13" s="157"/>
      <c r="N13" s="157"/>
      <c r="O13" s="157"/>
      <c r="P13" s="158"/>
    </row>
    <row r="14" spans="1:17" s="12" customFormat="1" ht="18" customHeight="1" thickBot="1" x14ac:dyDescent="0.5">
      <c r="A14" s="11"/>
      <c r="B14" s="81"/>
      <c r="C14" s="82"/>
      <c r="D14" s="82"/>
      <c r="E14" s="86" t="s">
        <v>41</v>
      </c>
      <c r="F14" s="131"/>
      <c r="G14" s="131"/>
      <c r="H14" s="131"/>
      <c r="I14" s="131"/>
      <c r="J14" s="131"/>
      <c r="K14" s="131"/>
      <c r="L14" s="131"/>
      <c r="M14" s="131"/>
      <c r="N14" s="131"/>
      <c r="O14" s="131"/>
      <c r="P14" s="132"/>
    </row>
    <row r="15" spans="1:17" s="12" customFormat="1" ht="14.25" customHeight="1" x14ac:dyDescent="0.45">
      <c r="A15" s="11"/>
      <c r="B15" s="15"/>
      <c r="C15" s="15"/>
      <c r="D15" s="15"/>
      <c r="E15" s="16"/>
      <c r="F15" s="16"/>
      <c r="G15" s="16"/>
      <c r="H15" s="16"/>
      <c r="I15" s="17"/>
      <c r="J15" s="17"/>
      <c r="K15" s="17"/>
      <c r="L15" s="17"/>
      <c r="M15" s="17"/>
      <c r="N15" s="17"/>
      <c r="O15" s="17"/>
      <c r="P15" s="17"/>
    </row>
    <row r="16" spans="1:17" s="12" customFormat="1" ht="28.5" customHeight="1" x14ac:dyDescent="0.45">
      <c r="B16" s="14" t="s">
        <v>5</v>
      </c>
      <c r="E16" s="13"/>
      <c r="F16" s="13"/>
      <c r="G16" s="13"/>
      <c r="H16" s="13"/>
    </row>
    <row r="17" spans="1:19" s="12" customFormat="1" ht="28.5" customHeight="1" thickBot="1" x14ac:dyDescent="0.5">
      <c r="B17" s="18" t="s">
        <v>6</v>
      </c>
      <c r="E17" s="13"/>
      <c r="F17" s="13"/>
      <c r="G17" s="13"/>
      <c r="H17" s="13"/>
    </row>
    <row r="18" spans="1:19" s="10" customFormat="1" ht="65.25" customHeight="1" x14ac:dyDescent="0.45">
      <c r="B18" s="74" t="s">
        <v>7</v>
      </c>
      <c r="C18" s="75"/>
      <c r="D18" s="75"/>
      <c r="E18" s="159" t="s">
        <v>49</v>
      </c>
      <c r="F18" s="160"/>
      <c r="G18" s="160"/>
      <c r="H18" s="160"/>
      <c r="I18" s="160"/>
      <c r="J18" s="160"/>
      <c r="K18" s="160"/>
      <c r="L18" s="160"/>
      <c r="M18" s="160"/>
      <c r="N18" s="160"/>
      <c r="O18" s="160"/>
      <c r="P18" s="161"/>
    </row>
    <row r="19" spans="1:19" s="10" customFormat="1" ht="51" customHeight="1" x14ac:dyDescent="0.45">
      <c r="B19" s="79" t="s">
        <v>8</v>
      </c>
      <c r="C19" s="80"/>
      <c r="D19" s="80"/>
      <c r="E19" s="162" t="s">
        <v>47</v>
      </c>
      <c r="F19" s="163"/>
      <c r="G19" s="163"/>
      <c r="H19" s="163"/>
      <c r="I19" s="163"/>
      <c r="J19" s="163"/>
      <c r="K19" s="163"/>
      <c r="L19" s="163"/>
      <c r="M19" s="163"/>
      <c r="N19" s="163"/>
      <c r="O19" s="163"/>
      <c r="P19" s="164"/>
    </row>
    <row r="20" spans="1:19" s="12" customFormat="1" ht="17.25" customHeight="1" thickBot="1" x14ac:dyDescent="0.5">
      <c r="A20" s="11"/>
      <c r="B20" s="81"/>
      <c r="C20" s="82"/>
      <c r="D20" s="82"/>
      <c r="E20" s="86" t="s">
        <v>42</v>
      </c>
      <c r="F20" s="87"/>
      <c r="G20" s="87"/>
      <c r="H20" s="87"/>
      <c r="I20" s="87"/>
      <c r="J20" s="87"/>
      <c r="K20" s="87"/>
      <c r="L20" s="87"/>
      <c r="M20" s="87"/>
      <c r="N20" s="87"/>
      <c r="O20" s="87"/>
      <c r="P20" s="88"/>
    </row>
    <row r="21" spans="1:19" s="12" customFormat="1" ht="14.25" customHeight="1" x14ac:dyDescent="0.45">
      <c r="A21" s="11"/>
      <c r="B21" s="15"/>
      <c r="C21" s="15"/>
      <c r="D21" s="15"/>
      <c r="E21" s="16"/>
      <c r="F21" s="16"/>
      <c r="G21" s="16"/>
      <c r="H21" s="16"/>
      <c r="I21" s="17"/>
      <c r="J21" s="17"/>
      <c r="K21" s="17"/>
      <c r="L21" s="17"/>
      <c r="M21" s="17"/>
      <c r="N21" s="17"/>
      <c r="O21" s="17"/>
      <c r="P21" s="17"/>
    </row>
    <row r="22" spans="1:19" s="12" customFormat="1" ht="46.2" customHeight="1" thickBot="1" x14ac:dyDescent="0.5">
      <c r="B22" s="104" t="s">
        <v>43</v>
      </c>
      <c r="C22" s="104"/>
      <c r="D22" s="104"/>
      <c r="E22" s="104"/>
      <c r="F22" s="104"/>
      <c r="G22" s="104"/>
      <c r="H22" s="104"/>
      <c r="I22" s="104"/>
      <c r="J22" s="104"/>
      <c r="K22" s="104"/>
      <c r="L22" s="104"/>
      <c r="M22" s="104"/>
      <c r="N22" s="104"/>
      <c r="O22" s="104"/>
      <c r="P22" s="104"/>
      <c r="Q22" s="19"/>
    </row>
    <row r="23" spans="1:19" s="12" customFormat="1" ht="65.25" customHeight="1" x14ac:dyDescent="0.45">
      <c r="A23" s="11"/>
      <c r="B23" s="110" t="s">
        <v>9</v>
      </c>
      <c r="C23" s="111"/>
      <c r="D23" s="112"/>
      <c r="E23" s="165"/>
      <c r="F23" s="166"/>
      <c r="G23" s="166"/>
      <c r="H23" s="166"/>
      <c r="I23" s="166"/>
      <c r="J23" s="166"/>
      <c r="K23" s="166"/>
      <c r="L23" s="166"/>
      <c r="M23" s="167"/>
      <c r="N23" s="28" t="s">
        <v>10</v>
      </c>
      <c r="O23" s="168"/>
      <c r="P23" s="169"/>
    </row>
    <row r="24" spans="1:19" s="12" customFormat="1" ht="51" customHeight="1" x14ac:dyDescent="0.45">
      <c r="A24" s="11"/>
      <c r="B24" s="124" t="s">
        <v>11</v>
      </c>
      <c r="C24" s="125"/>
      <c r="D24" s="125"/>
      <c r="E24" s="170"/>
      <c r="F24" s="171"/>
      <c r="G24" s="171"/>
      <c r="H24" s="171"/>
      <c r="I24" s="171"/>
      <c r="J24" s="171"/>
      <c r="K24" s="171"/>
      <c r="L24" s="171"/>
      <c r="M24" s="171"/>
      <c r="N24" s="171"/>
      <c r="O24" s="171"/>
      <c r="P24" s="172"/>
    </row>
    <row r="25" spans="1:19" s="12" customFormat="1" ht="16.8" thickBot="1" x14ac:dyDescent="0.5">
      <c r="A25" s="11"/>
      <c r="B25" s="126"/>
      <c r="C25" s="127"/>
      <c r="D25" s="127"/>
      <c r="E25" s="86" t="s">
        <v>41</v>
      </c>
      <c r="F25" s="131"/>
      <c r="G25" s="131"/>
      <c r="H25" s="131"/>
      <c r="I25" s="131"/>
      <c r="J25" s="131"/>
      <c r="K25" s="131"/>
      <c r="L25" s="131"/>
      <c r="M25" s="131"/>
      <c r="N25" s="131"/>
      <c r="O25" s="131"/>
      <c r="P25" s="132"/>
    </row>
    <row r="26" spans="1:19" s="12" customFormat="1" x14ac:dyDescent="0.45">
      <c r="A26" s="11"/>
      <c r="E26" s="13"/>
      <c r="F26" s="13"/>
      <c r="G26" s="13"/>
      <c r="H26" s="13"/>
    </row>
    <row r="27" spans="1:19" s="12" customFormat="1" ht="11.4" customHeight="1" x14ac:dyDescent="0.45">
      <c r="A27" s="11"/>
      <c r="E27" s="13"/>
      <c r="F27" s="13"/>
      <c r="G27" s="13"/>
      <c r="H27" s="13"/>
    </row>
    <row r="28" spans="1:19" s="12" customFormat="1" ht="24" customHeight="1" x14ac:dyDescent="0.45">
      <c r="B28" s="14" t="s">
        <v>44</v>
      </c>
      <c r="E28" s="13"/>
      <c r="F28" s="13"/>
      <c r="G28" s="13"/>
      <c r="H28" s="13"/>
      <c r="S28" s="11"/>
    </row>
    <row r="29" spans="1:19" s="12" customFormat="1" ht="9.6" customHeight="1" x14ac:dyDescent="0.45">
      <c r="B29" s="14"/>
      <c r="E29" s="13"/>
      <c r="F29" s="13"/>
      <c r="G29" s="13"/>
      <c r="H29" s="13"/>
      <c r="S29" s="11"/>
    </row>
    <row r="30" spans="1:19" s="12" customFormat="1" ht="17.399999999999999" customHeight="1" x14ac:dyDescent="0.45">
      <c r="B30" s="35" t="s">
        <v>50</v>
      </c>
      <c r="E30" s="13"/>
      <c r="F30" s="13"/>
      <c r="G30" s="13"/>
      <c r="H30" s="13"/>
      <c r="S30" s="11"/>
    </row>
    <row r="31" spans="1:19" s="12" customFormat="1" ht="17.399999999999999" customHeight="1" x14ac:dyDescent="0.45">
      <c r="B31" s="35" t="s">
        <v>51</v>
      </c>
      <c r="E31" s="13"/>
      <c r="F31" s="13"/>
      <c r="G31" s="13"/>
      <c r="H31" s="13"/>
      <c r="S31" s="11"/>
    </row>
    <row r="32" spans="1:19" s="12" customFormat="1" ht="17.399999999999999" customHeight="1" x14ac:dyDescent="0.45">
      <c r="B32" s="35" t="s">
        <v>45</v>
      </c>
      <c r="E32" s="13"/>
      <c r="F32" s="13"/>
      <c r="G32" s="13"/>
      <c r="H32" s="13"/>
      <c r="S32" s="11"/>
    </row>
    <row r="33" spans="1:21" s="12" customFormat="1" ht="14.4" customHeight="1" thickBot="1" x14ac:dyDescent="0.5">
      <c r="B33" s="14"/>
      <c r="E33" s="13"/>
      <c r="F33" s="13"/>
      <c r="G33" s="13"/>
      <c r="H33" s="13"/>
      <c r="S33" s="11"/>
    </row>
    <row r="34" spans="1:21" s="10" customFormat="1" ht="64.95" customHeight="1" thickBot="1" x14ac:dyDescent="0.5">
      <c r="B34" s="105" t="s">
        <v>31</v>
      </c>
      <c r="C34" s="106"/>
      <c r="D34" s="107"/>
      <c r="E34" s="20" t="s">
        <v>17</v>
      </c>
      <c r="F34" s="21">
        <v>8</v>
      </c>
      <c r="G34" s="4" t="s">
        <v>18</v>
      </c>
      <c r="H34" s="21">
        <v>2</v>
      </c>
      <c r="I34" s="22" t="s">
        <v>19</v>
      </c>
      <c r="J34" s="196">
        <v>28</v>
      </c>
      <c r="K34" s="196"/>
      <c r="L34" s="29" t="s">
        <v>20</v>
      </c>
      <c r="M34" s="105" t="s">
        <v>38</v>
      </c>
      <c r="N34" s="107"/>
      <c r="O34" s="173" t="s">
        <v>13</v>
      </c>
      <c r="P34" s="174"/>
    </row>
    <row r="35" spans="1:21" s="12" customFormat="1" ht="27" customHeight="1" x14ac:dyDescent="0.45">
      <c r="A35" s="11"/>
      <c r="B35" s="89" t="s">
        <v>32</v>
      </c>
      <c r="C35" s="90"/>
      <c r="D35" s="90"/>
      <c r="E35" s="95" t="s">
        <v>28</v>
      </c>
      <c r="F35" s="96"/>
      <c r="G35" s="97"/>
      <c r="H35" s="175" t="s">
        <v>21</v>
      </c>
      <c r="I35" s="176"/>
      <c r="J35" s="176"/>
      <c r="K35" s="177"/>
      <c r="L35" s="96" t="s">
        <v>30</v>
      </c>
      <c r="M35" s="96"/>
      <c r="N35" s="97"/>
      <c r="O35" s="184" t="s">
        <v>16</v>
      </c>
      <c r="P35" s="185"/>
      <c r="U35" s="24"/>
    </row>
    <row r="36" spans="1:21" s="12" customFormat="1" ht="18" customHeight="1" x14ac:dyDescent="0.45">
      <c r="A36" s="11"/>
      <c r="B36" s="91"/>
      <c r="C36" s="92"/>
      <c r="D36" s="92"/>
      <c r="E36" s="98"/>
      <c r="F36" s="99"/>
      <c r="G36" s="100"/>
      <c r="H36" s="178"/>
      <c r="I36" s="179"/>
      <c r="J36" s="179"/>
      <c r="K36" s="180"/>
      <c r="L36" s="99"/>
      <c r="M36" s="99"/>
      <c r="N36" s="100"/>
      <c r="O36" s="186"/>
      <c r="P36" s="187"/>
      <c r="U36" s="24"/>
    </row>
    <row r="37" spans="1:21" s="12" customFormat="1" ht="18.600000000000001" customHeight="1" thickBot="1" x14ac:dyDescent="0.5">
      <c r="A37" s="11"/>
      <c r="B37" s="93"/>
      <c r="C37" s="94"/>
      <c r="D37" s="94"/>
      <c r="E37" s="101"/>
      <c r="F37" s="102"/>
      <c r="G37" s="103"/>
      <c r="H37" s="181"/>
      <c r="I37" s="182"/>
      <c r="J37" s="182"/>
      <c r="K37" s="183"/>
      <c r="L37" s="102"/>
      <c r="M37" s="102"/>
      <c r="N37" s="103"/>
      <c r="O37" s="188"/>
      <c r="P37" s="189"/>
      <c r="U37" s="24"/>
    </row>
    <row r="38" spans="1:21" s="12" customFormat="1" ht="18.600000000000001" customHeight="1" x14ac:dyDescent="0.45">
      <c r="A38" s="11"/>
      <c r="B38" s="41" t="s">
        <v>33</v>
      </c>
      <c r="C38" s="42"/>
      <c r="D38" s="43"/>
      <c r="E38" s="50" t="s">
        <v>35</v>
      </c>
      <c r="F38" s="51"/>
      <c r="G38" s="52"/>
      <c r="H38" s="184" t="s">
        <v>16</v>
      </c>
      <c r="I38" s="197"/>
      <c r="J38" s="197"/>
      <c r="K38" s="185"/>
      <c r="L38" s="62" t="s">
        <v>34</v>
      </c>
      <c r="M38" s="63"/>
      <c r="N38" s="64"/>
      <c r="O38" s="184" t="s">
        <v>16</v>
      </c>
      <c r="P38" s="185"/>
      <c r="U38" s="24"/>
    </row>
    <row r="39" spans="1:21" s="12" customFormat="1" ht="18.600000000000001" customHeight="1" x14ac:dyDescent="0.45">
      <c r="A39" s="11"/>
      <c r="B39" s="44"/>
      <c r="C39" s="45"/>
      <c r="D39" s="46"/>
      <c r="E39" s="121"/>
      <c r="F39" s="122"/>
      <c r="G39" s="123"/>
      <c r="H39" s="186"/>
      <c r="I39" s="198"/>
      <c r="J39" s="198"/>
      <c r="K39" s="187"/>
      <c r="L39" s="65"/>
      <c r="M39" s="66"/>
      <c r="N39" s="67"/>
      <c r="O39" s="186"/>
      <c r="P39" s="187"/>
      <c r="Q39" s="32"/>
      <c r="U39" s="24"/>
    </row>
    <row r="40" spans="1:21" s="12" customFormat="1" ht="18.600000000000001" customHeight="1" thickBot="1" x14ac:dyDescent="0.5">
      <c r="A40" s="11"/>
      <c r="B40" s="44"/>
      <c r="C40" s="45"/>
      <c r="D40" s="46"/>
      <c r="E40" s="53"/>
      <c r="F40" s="54"/>
      <c r="G40" s="55"/>
      <c r="H40" s="199"/>
      <c r="I40" s="200"/>
      <c r="J40" s="200"/>
      <c r="K40" s="201"/>
      <c r="L40" s="68"/>
      <c r="M40" s="69"/>
      <c r="N40" s="70"/>
      <c r="O40" s="188"/>
      <c r="P40" s="189"/>
      <c r="U40" s="24"/>
    </row>
    <row r="41" spans="1:21" s="12" customFormat="1" ht="28.5" customHeight="1" x14ac:dyDescent="0.45">
      <c r="B41" s="44"/>
      <c r="C41" s="45"/>
      <c r="D41" s="46"/>
      <c r="E41" s="50" t="s">
        <v>36</v>
      </c>
      <c r="F41" s="51"/>
      <c r="G41" s="52"/>
      <c r="H41" s="202" t="s">
        <v>21</v>
      </c>
      <c r="I41" s="203"/>
      <c r="J41" s="203"/>
      <c r="K41" s="204"/>
      <c r="L41" s="62" t="s">
        <v>37</v>
      </c>
      <c r="M41" s="63"/>
      <c r="N41" s="64"/>
      <c r="O41" s="175" t="s">
        <v>12</v>
      </c>
      <c r="P41" s="177"/>
      <c r="S41" s="11"/>
    </row>
    <row r="42" spans="1:21" s="12" customFormat="1" ht="28.5" customHeight="1" thickBot="1" x14ac:dyDescent="0.5">
      <c r="B42" s="47"/>
      <c r="C42" s="48"/>
      <c r="D42" s="49"/>
      <c r="E42" s="53"/>
      <c r="F42" s="54"/>
      <c r="G42" s="55"/>
      <c r="H42" s="205"/>
      <c r="I42" s="206"/>
      <c r="J42" s="206"/>
      <c r="K42" s="207"/>
      <c r="L42" s="68"/>
      <c r="M42" s="69"/>
      <c r="N42" s="70"/>
      <c r="O42" s="181"/>
      <c r="P42" s="183"/>
      <c r="S42" s="11"/>
    </row>
    <row r="43" spans="1:21" s="12" customFormat="1" ht="19.2" customHeight="1" x14ac:dyDescent="0.45">
      <c r="A43" s="11"/>
      <c r="E43" s="13"/>
      <c r="F43" s="13"/>
      <c r="G43" s="13"/>
      <c r="H43" s="13"/>
      <c r="U43" s="24"/>
    </row>
    <row r="44" spans="1:21" s="12" customFormat="1" ht="28.5" customHeight="1" x14ac:dyDescent="0.45">
      <c r="B44" s="23" t="s">
        <v>24</v>
      </c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S44" s="11"/>
      <c r="U44" s="14"/>
    </row>
    <row r="45" spans="1:21" s="12" customFormat="1" ht="18.600000000000001" customHeight="1" x14ac:dyDescent="0.45">
      <c r="B45" s="23" t="s">
        <v>46</v>
      </c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S45" s="11"/>
      <c r="U45" s="14"/>
    </row>
    <row r="46" spans="1:21" s="12" customFormat="1" ht="9.6" customHeight="1" thickBot="1" x14ac:dyDescent="0.5">
      <c r="B46" s="18"/>
      <c r="E46" s="13"/>
      <c r="F46" s="13"/>
      <c r="G46" s="13"/>
      <c r="H46" s="13"/>
      <c r="S46" s="11"/>
    </row>
    <row r="47" spans="1:21" s="12" customFormat="1" ht="65.25" customHeight="1" thickBot="1" x14ac:dyDescent="0.5">
      <c r="A47" s="11"/>
      <c r="B47" s="71" t="s">
        <v>26</v>
      </c>
      <c r="C47" s="72"/>
      <c r="D47" s="73"/>
      <c r="E47" s="190" t="s">
        <v>16</v>
      </c>
      <c r="F47" s="191"/>
      <c r="G47" s="191"/>
      <c r="H47" s="191"/>
      <c r="I47" s="141" t="s">
        <v>27</v>
      </c>
      <c r="J47" s="72"/>
      <c r="K47" s="72"/>
      <c r="L47" s="73"/>
      <c r="M47" s="192" t="s">
        <v>13</v>
      </c>
      <c r="N47" s="193"/>
      <c r="O47" s="193"/>
      <c r="P47" s="194"/>
      <c r="S47" s="11"/>
    </row>
    <row r="48" spans="1:21" ht="22.8" x14ac:dyDescent="0.45">
      <c r="A48" s="25"/>
    </row>
    <row r="49" spans="1:11" ht="22.8" x14ac:dyDescent="0.45">
      <c r="A49" s="25"/>
      <c r="I49" s="7"/>
      <c r="J49" s="7"/>
    </row>
    <row r="50" spans="1:11" ht="22.8" x14ac:dyDescent="0.45">
      <c r="A50" s="25"/>
      <c r="I50" s="7"/>
      <c r="J50" s="7"/>
    </row>
    <row r="51" spans="1:11" ht="22.8" x14ac:dyDescent="0.45">
      <c r="A51" s="25"/>
      <c r="I51" s="7"/>
      <c r="J51" s="7"/>
    </row>
    <row r="52" spans="1:11" ht="22.8" x14ac:dyDescent="0.45">
      <c r="A52" s="25"/>
    </row>
    <row r="53" spans="1:11" ht="22.8" x14ac:dyDescent="0.45">
      <c r="A53" s="26"/>
    </row>
    <row r="54" spans="1:11" ht="22.8" hidden="1" x14ac:dyDescent="0.45">
      <c r="A54" s="26"/>
      <c r="H54" s="27" t="s">
        <v>21</v>
      </c>
      <c r="K54" s="7" t="s">
        <v>17</v>
      </c>
    </row>
    <row r="55" spans="1:11" ht="22.8" hidden="1" x14ac:dyDescent="0.45">
      <c r="A55" s="26"/>
      <c r="H55" s="27" t="s">
        <v>22</v>
      </c>
      <c r="K55" s="7" t="s">
        <v>23</v>
      </c>
    </row>
    <row r="56" spans="1:11" ht="22.8" x14ac:dyDescent="0.45">
      <c r="A56" s="26"/>
    </row>
    <row r="57" spans="1:11" ht="22.8" x14ac:dyDescent="0.45">
      <c r="A57" s="26"/>
    </row>
    <row r="58" spans="1:11" ht="22.8" x14ac:dyDescent="0.45">
      <c r="A58" s="26"/>
    </row>
    <row r="59" spans="1:11" ht="22.8" x14ac:dyDescent="0.45">
      <c r="A59" s="26"/>
    </row>
  </sheetData>
  <sheetProtection algorithmName="SHA-512" hashValue="TiI1i3FFiFeSRvAmWvQd4RwHxFZIj8qBDFfJggnR3/6tfrVkWCVIFI+QiK5sP2587CYeR3l/Z7kgLXxu2P4cSg==" saltValue="CNKj5EP+UhtPf3ShmVprEg==" spinCount="100000" sheet="1" objects="1" scenarios="1"/>
  <mergeCells count="42">
    <mergeCell ref="B47:D47"/>
    <mergeCell ref="E47:H47"/>
    <mergeCell ref="I47:L47"/>
    <mergeCell ref="M47:P47"/>
    <mergeCell ref="G9:H9"/>
    <mergeCell ref="K9:L9"/>
    <mergeCell ref="J34:K34"/>
    <mergeCell ref="B38:D42"/>
    <mergeCell ref="E38:G40"/>
    <mergeCell ref="H38:K40"/>
    <mergeCell ref="L38:N40"/>
    <mergeCell ref="O38:P40"/>
    <mergeCell ref="E41:G42"/>
    <mergeCell ref="H41:K42"/>
    <mergeCell ref="L41:N42"/>
    <mergeCell ref="O41:P42"/>
    <mergeCell ref="B34:D34"/>
    <mergeCell ref="M34:N34"/>
    <mergeCell ref="O34:P34"/>
    <mergeCell ref="B35:D37"/>
    <mergeCell ref="E35:G37"/>
    <mergeCell ref="H35:K37"/>
    <mergeCell ref="L35:N37"/>
    <mergeCell ref="O35:P37"/>
    <mergeCell ref="B23:D23"/>
    <mergeCell ref="E23:M23"/>
    <mergeCell ref="O23:P23"/>
    <mergeCell ref="B24:D25"/>
    <mergeCell ref="E24:P24"/>
    <mergeCell ref="E25:P25"/>
    <mergeCell ref="B22:P22"/>
    <mergeCell ref="A6:Q6"/>
    <mergeCell ref="D7:P7"/>
    <mergeCell ref="D8:P8"/>
    <mergeCell ref="B13:D14"/>
    <mergeCell ref="E13:P13"/>
    <mergeCell ref="E14:P14"/>
    <mergeCell ref="B18:D18"/>
    <mergeCell ref="E18:P18"/>
    <mergeCell ref="B19:D20"/>
    <mergeCell ref="E19:P19"/>
    <mergeCell ref="E20:P20"/>
  </mergeCells>
  <phoneticPr fontId="3"/>
  <dataValidations count="3">
    <dataValidation type="list" allowBlank="1" showInputMessage="1" showErrorMessage="1" sqref="O34 M47 E47" xr:uid="{64135C04-D694-422B-BA0B-FDD097FD21AA}">
      <formula1>$H$54:$H$55</formula1>
    </dataValidation>
    <dataValidation type="list" allowBlank="1" showInputMessage="1" showErrorMessage="1" sqref="E34" xr:uid="{68C13F5E-EFDE-480C-A32B-985A65F9B5CB}">
      <formula1>$K$54:$K$55</formula1>
    </dataValidation>
    <dataValidation type="list" allowBlank="1" showInputMessage="1" showErrorMessage="1" sqref="H35:K42 O35:P42" xr:uid="{83308D44-C9BE-4243-8768-AA0EF2620E8D}">
      <formula1>"□,■"</formula1>
    </dataValidation>
  </dataValidations>
  <printOptions horizontalCentered="1"/>
  <pageMargins left="0.47244094488188981" right="0.19685039370078741" top="0.15748031496062992" bottom="0.19685039370078741" header="0.31496062992125984" footer="0.31496062992125984"/>
  <pageSetup paperSize="9" scale="57" orientation="portrait" r:id="rId1"/>
  <rowBreaks count="1" manualBreakCount="1">
    <brk id="51" max="1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履歴書別添様式 職務経歴等確認書【雇入費】</vt:lpstr>
      <vt:lpstr>記載例</vt:lpstr>
      <vt:lpstr>記載例!Print_Area</vt:lpstr>
      <vt:lpstr>'履歴書別添様式 職務経歴等確認書【雇入費】'!Print_Area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小此木 瑛介</dc:creator>
  <cp:lastModifiedBy>山﨑 香澄/パソナ</cp:lastModifiedBy>
  <cp:lastPrinted>2024-07-04T00:28:00Z</cp:lastPrinted>
  <dcterms:created xsi:type="dcterms:W3CDTF">2021-05-20T02:03:33Z</dcterms:created>
  <dcterms:modified xsi:type="dcterms:W3CDTF">2026-02-24T01:57:47Z</dcterms:modified>
</cp:coreProperties>
</file>