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00.107.1\fukushima_jfk\90_運用管理・設計担当者はこちらをご覧ください\業務フロー構築フォルダ\HP製作\HP使用ファイル\UP済ファイル\新・帳票\"/>
    </mc:Choice>
  </mc:AlternateContent>
  <xr:revisionPtr revIDLastSave="0" documentId="13_ncr:1_{FB85413E-43FD-4D96-A3A2-338C2E16A3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履歴書別添様式 職務経歴等確認書【雇入費】" sheetId="6" r:id="rId1"/>
    <sheet name="記載例" sheetId="5" r:id="rId2"/>
  </sheets>
  <definedNames>
    <definedName name="_xlnm.Print_Area" localSheetId="1">記載例!$A$1:$P$46</definedName>
    <definedName name="_xlnm.Print_Area" localSheetId="0">'履歴書別添様式 職務経歴等確認書【雇入費】'!$A$1:$P$45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小此木 瑛介</author>
  </authors>
  <commentList>
    <comment ref="E36" authorId="0" shapeId="0" xr:uid="{4BA5C03B-FE5C-45CA-B070-7E8D5B6E8D24}">
      <text>
        <r>
          <rPr>
            <b/>
            <sz val="11"/>
            <color indexed="81"/>
            <rFont val="BIZ UDPゴシック"/>
            <family val="3"/>
            <charset val="128"/>
          </rPr>
          <t>元号を選択してください。</t>
        </r>
      </text>
    </comment>
  </commentList>
</comments>
</file>

<file path=xl/sharedStrings.xml><?xml version="1.0" encoding="utf-8"?>
<sst xmlns="http://schemas.openxmlformats.org/spreadsheetml/2006/main" count="122" uniqueCount="81">
  <si>
    <t>職務経歴等確認書</t>
    <rPh sb="0" eb="2">
      <t>ショクム</t>
    </rPh>
    <rPh sb="2" eb="4">
      <t>ケイレキ</t>
    </rPh>
    <rPh sb="4" eb="5">
      <t>ナド</t>
    </rPh>
    <rPh sb="5" eb="7">
      <t>カクニン</t>
    </rPh>
    <rPh sb="7" eb="8">
      <t>ショ</t>
    </rPh>
    <phoneticPr fontId="4"/>
  </si>
  <si>
    <t>事業所名称：</t>
    <rPh sb="0" eb="2">
      <t>ジギョウ</t>
    </rPh>
    <rPh sb="2" eb="3">
      <t>ショ</t>
    </rPh>
    <rPh sb="3" eb="5">
      <t>メイショウ</t>
    </rPh>
    <phoneticPr fontId="4"/>
  </si>
  <si>
    <t>労働者氏名：</t>
    <rPh sb="0" eb="3">
      <t>ロウドウシャ</t>
    </rPh>
    <rPh sb="3" eb="5">
      <t>シメイ</t>
    </rPh>
    <phoneticPr fontId="4"/>
  </si>
  <si>
    <t>■１．平成23年3月11日時点の居住地</t>
    <rPh sb="3" eb="5">
      <t>ヘイセイ</t>
    </rPh>
    <rPh sb="7" eb="8">
      <t>ネン</t>
    </rPh>
    <rPh sb="9" eb="10">
      <t>ガツ</t>
    </rPh>
    <rPh sb="12" eb="13">
      <t>ニチ</t>
    </rPh>
    <rPh sb="13" eb="15">
      <t>ジテン</t>
    </rPh>
    <rPh sb="16" eb="19">
      <t>キョジュウチ</t>
    </rPh>
    <phoneticPr fontId="4"/>
  </si>
  <si>
    <t>居住地住所</t>
    <rPh sb="0" eb="3">
      <t>キョジュウチ</t>
    </rPh>
    <rPh sb="3" eb="5">
      <t>ジュウショ</t>
    </rPh>
    <phoneticPr fontId="4"/>
  </si>
  <si>
    <t>■２．平成23年3月11日時点の就業先</t>
    <rPh sb="16" eb="18">
      <t>シュウギョウ</t>
    </rPh>
    <rPh sb="18" eb="19">
      <t>サキ</t>
    </rPh>
    <phoneticPr fontId="4"/>
  </si>
  <si>
    <t>※学生もしくは失業状態にあった方は記入不要です。</t>
    <rPh sb="1" eb="3">
      <t>ガクセイ</t>
    </rPh>
    <rPh sb="7" eb="9">
      <t>シツギョウ</t>
    </rPh>
    <rPh sb="9" eb="11">
      <t>ジョウタイ</t>
    </rPh>
    <rPh sb="15" eb="16">
      <t>カタ</t>
    </rPh>
    <rPh sb="17" eb="19">
      <t>キニュウ</t>
    </rPh>
    <rPh sb="19" eb="21">
      <t>フヨウ</t>
    </rPh>
    <phoneticPr fontId="4"/>
  </si>
  <si>
    <t>就業先名</t>
    <rPh sb="0" eb="2">
      <t>シュウギョウ</t>
    </rPh>
    <rPh sb="2" eb="3">
      <t>サキ</t>
    </rPh>
    <rPh sb="3" eb="4">
      <t>メイ</t>
    </rPh>
    <phoneticPr fontId="4"/>
  </si>
  <si>
    <t>就業先住所</t>
    <rPh sb="0" eb="2">
      <t>シュウギョウ</t>
    </rPh>
    <rPh sb="2" eb="3">
      <t>サキ</t>
    </rPh>
    <rPh sb="3" eb="5">
      <t>ジュウショ</t>
    </rPh>
    <phoneticPr fontId="4"/>
  </si>
  <si>
    <t>扶養者氏名</t>
    <rPh sb="0" eb="3">
      <t>フヨウシャ</t>
    </rPh>
    <rPh sb="3" eb="5">
      <t>シメイ</t>
    </rPh>
    <phoneticPr fontId="4"/>
  </si>
  <si>
    <t>続柄</t>
    <rPh sb="0" eb="2">
      <t>ゾクガラ</t>
    </rPh>
    <phoneticPr fontId="4"/>
  </si>
  <si>
    <t>平成23年３月11日時点の扶養者住所</t>
    <rPh sb="13" eb="16">
      <t>フヨウシャ</t>
    </rPh>
    <rPh sb="16" eb="18">
      <t>ジュウショ</t>
    </rPh>
    <phoneticPr fontId="4"/>
  </si>
  <si>
    <t>□</t>
  </si>
  <si>
    <t>□</t>
    <phoneticPr fontId="4"/>
  </si>
  <si>
    <t>履歴書別添様式</t>
    <rPh sb="0" eb="3">
      <t>リレキショ</t>
    </rPh>
    <rPh sb="3" eb="5">
      <t>ベッテン</t>
    </rPh>
    <rPh sb="5" eb="7">
      <t>ヨウシキ</t>
    </rPh>
    <phoneticPr fontId="4"/>
  </si>
  <si>
    <t>福島　太郎</t>
    <rPh sb="0" eb="2">
      <t>フクシマ</t>
    </rPh>
    <rPh sb="3" eb="5">
      <t>タロウ</t>
    </rPh>
    <phoneticPr fontId="3"/>
  </si>
  <si>
    <t>■</t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</si>
  <si>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</si>
  <si>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</si>
  <si>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</si>
  <si>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</si>
  <si>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□</t>
    <phoneticPr fontId="3"/>
  </si>
  <si>
    <t>■</t>
    <phoneticPr fontId="3"/>
  </si>
  <si>
    <t>■４．雇入れ日の前日から過去３年間に雇用関係、出向、派遣、請負、アルバイト、事前研修により申請</t>
    <rPh sb="3" eb="5">
      <t>ヤトイイ</t>
    </rPh>
    <rPh sb="6" eb="7">
      <t>ヒ</t>
    </rPh>
    <rPh sb="8" eb="10">
      <t>ゼンジツ</t>
    </rPh>
    <rPh sb="12" eb="14">
      <t>カコ</t>
    </rPh>
    <rPh sb="15" eb="17">
      <t>ネンカン</t>
    </rPh>
    <rPh sb="18" eb="20">
      <t>コヨウ</t>
    </rPh>
    <rPh sb="20" eb="22">
      <t>カンケイ</t>
    </rPh>
    <rPh sb="23" eb="25">
      <t>シュッコウ</t>
    </rPh>
    <rPh sb="26" eb="28">
      <t>ハケン</t>
    </rPh>
    <rPh sb="29" eb="31">
      <t>ウケオイ</t>
    </rPh>
    <rPh sb="38" eb="40">
      <t>ジゼン</t>
    </rPh>
    <rPh sb="40" eb="42">
      <t>ケンシュウ</t>
    </rPh>
    <rPh sb="45" eb="47">
      <t>シンセイ</t>
    </rPh>
    <phoneticPr fontId="4"/>
  </si>
  <si>
    <t>雇 入 れ 日：</t>
    <rPh sb="0" eb="1">
      <t>ヤトイ</t>
    </rPh>
    <rPh sb="2" eb="3">
      <t>イ</t>
    </rPh>
    <rPh sb="6" eb="7">
      <t>ビ</t>
    </rPh>
    <phoneticPr fontId="4"/>
  </si>
  <si>
    <t>新規雇用</t>
    <rPh sb="0" eb="2">
      <t>シンキ</t>
    </rPh>
    <rPh sb="2" eb="4">
      <t>コヨウ</t>
    </rPh>
    <phoneticPr fontId="4"/>
  </si>
  <si>
    <t>再雇用</t>
    <rPh sb="0" eb="3">
      <t>サイコヨウ</t>
    </rPh>
    <phoneticPr fontId="4"/>
  </si>
  <si>
    <t>無期雇用</t>
    <rPh sb="0" eb="2">
      <t>ムキ</t>
    </rPh>
    <rPh sb="2" eb="4">
      <t>コヨウ</t>
    </rPh>
    <phoneticPr fontId="3"/>
  </si>
  <si>
    <t>有期雇用</t>
    <rPh sb="0" eb="2">
      <t>ユウキ</t>
    </rPh>
    <rPh sb="2" eb="4">
      <t>コヨウ</t>
    </rPh>
    <phoneticPr fontId="3"/>
  </si>
  <si>
    <t>前の会社の離職日
（退職日）</t>
    <rPh sb="0" eb="1">
      <t>マエ</t>
    </rPh>
    <rPh sb="2" eb="4">
      <t>カイシャ</t>
    </rPh>
    <phoneticPr fontId="3"/>
  </si>
  <si>
    <t>前の会社の雇用形態</t>
    <rPh sb="0" eb="1">
      <t>マエ</t>
    </rPh>
    <rPh sb="2" eb="4">
      <t>カイシャ</t>
    </rPh>
    <rPh sb="5" eb="7">
      <t>コヨウ</t>
    </rPh>
    <rPh sb="7" eb="9">
      <t>ケイタイ</t>
    </rPh>
    <phoneticPr fontId="3"/>
  </si>
  <si>
    <t>前の会社の離職理由</t>
    <rPh sb="0" eb="1">
      <t>マエ</t>
    </rPh>
    <rPh sb="2" eb="4">
      <t>カイシャ</t>
    </rPh>
    <rPh sb="5" eb="9">
      <t>リショクリユウ</t>
    </rPh>
    <phoneticPr fontId="3"/>
  </si>
  <si>
    <t>契約期間満了</t>
    <rPh sb="0" eb="2">
      <t>ケイヤク</t>
    </rPh>
    <rPh sb="2" eb="4">
      <t>キカン</t>
    </rPh>
    <rPh sb="4" eb="6">
      <t>マンリョウ</t>
    </rPh>
    <phoneticPr fontId="3"/>
  </si>
  <si>
    <t>自己都合　</t>
    <rPh sb="0" eb="4">
      <t>ジコツゴウ</t>
    </rPh>
    <phoneticPr fontId="3"/>
  </si>
  <si>
    <t>事業主都合</t>
    <rPh sb="0" eb="3">
      <t>ジギョウヌシ</t>
    </rPh>
    <rPh sb="3" eb="5">
      <t>ツゴウ</t>
    </rPh>
    <phoneticPr fontId="3"/>
  </si>
  <si>
    <t>契約期間途中</t>
    <rPh sb="0" eb="4">
      <t>ケイヤクキカン</t>
    </rPh>
    <rPh sb="4" eb="6">
      <t>トチュウ</t>
    </rPh>
    <phoneticPr fontId="3"/>
  </si>
  <si>
    <r>
      <t xml:space="preserve">職歴がない
</t>
    </r>
    <r>
      <rPr>
        <sz val="14"/>
        <rFont val="BIZ UDPゴシック"/>
        <family val="3"/>
        <charset val="128"/>
      </rPr>
      <t>または新卒者</t>
    </r>
    <rPh sb="0" eb="2">
      <t>ショクレキ</t>
    </rPh>
    <rPh sb="9" eb="12">
      <t>シンソツシャ</t>
    </rPh>
    <phoneticPr fontId="4"/>
  </si>
  <si>
    <t>※対象労働者1人ごとに記入してください。</t>
    <rPh sb="1" eb="3">
      <t>タイショウ</t>
    </rPh>
    <rPh sb="3" eb="6">
      <t>ロウドウシャ</t>
    </rPh>
    <rPh sb="7" eb="8">
      <t>ニン</t>
    </rPh>
    <rPh sb="11" eb="13">
      <t>キニュウ</t>
    </rPh>
    <phoneticPr fontId="4"/>
  </si>
  <si>
    <t>（全ての項目について、対象労働者自身による記入を要します。）</t>
    <phoneticPr fontId="4"/>
  </si>
  <si>
    <t>※実際に居住していた都道府県名及び市町村名を記入してください（番地等は不要です）。</t>
    <rPh sb="22" eb="24">
      <t>キニュウ</t>
    </rPh>
    <phoneticPr fontId="4"/>
  </si>
  <si>
    <t>※都道府県名及び市町村名を記入してください（番地等は不要です）。</t>
    <rPh sb="13" eb="15">
      <t>キニュウ</t>
    </rPh>
    <phoneticPr fontId="4"/>
  </si>
  <si>
    <t>※平成23年3月11日時点で学生であって被災三県外に居住していた場合のみ記入し、扶養者の住民票を添付してください。</t>
    <rPh sb="20" eb="22">
      <t>ヒサイ</t>
    </rPh>
    <rPh sb="22" eb="24">
      <t>サンケン</t>
    </rPh>
    <rPh sb="36" eb="38">
      <t>キニュウ</t>
    </rPh>
    <rPh sb="40" eb="43">
      <t>フヨウシャ</t>
    </rPh>
    <rPh sb="44" eb="47">
      <t>ジュウミンヒョウ</t>
    </rPh>
    <rPh sb="48" eb="50">
      <t>テンプ</t>
    </rPh>
    <phoneticPr fontId="4"/>
  </si>
  <si>
    <r>
      <t>■３．雇入れ</t>
    </r>
    <r>
      <rPr>
        <b/>
        <sz val="16"/>
        <rFont val="BIZ UDPゴシック"/>
        <family val="3"/>
        <charset val="128"/>
      </rPr>
      <t>前</t>
    </r>
    <r>
      <rPr>
        <sz val="16"/>
        <rFont val="BIZ UDPゴシック"/>
        <family val="3"/>
        <charset val="128"/>
      </rPr>
      <t>の確認</t>
    </r>
    <rPh sb="3" eb="5">
      <t>ヤトイイ</t>
    </rPh>
    <rPh sb="6" eb="7">
      <t>マエ</t>
    </rPh>
    <rPh sb="8" eb="10">
      <t>カクニン</t>
    </rPh>
    <phoneticPr fontId="4"/>
  </si>
  <si>
    <t>※職歴がない方（アルバイト等を含めて過去にご就業のない方、または新卒者）は、職歴がないまたは新卒者にチェックしてください。</t>
    <rPh sb="1" eb="3">
      <t>ショクレキ</t>
    </rPh>
    <rPh sb="6" eb="7">
      <t>カタ</t>
    </rPh>
    <rPh sb="13" eb="14">
      <t>トウ</t>
    </rPh>
    <rPh sb="15" eb="16">
      <t>フク</t>
    </rPh>
    <rPh sb="18" eb="20">
      <t>カコ</t>
    </rPh>
    <rPh sb="22" eb="24">
      <t>シュウギョウ</t>
    </rPh>
    <rPh sb="27" eb="28">
      <t>カタ</t>
    </rPh>
    <rPh sb="32" eb="35">
      <t>シンソツシャ</t>
    </rPh>
    <rPh sb="38" eb="40">
      <t>ショクレキ</t>
    </rPh>
    <rPh sb="46" eb="49">
      <t>シンソツシャ</t>
    </rPh>
    <phoneticPr fontId="3"/>
  </si>
  <si>
    <r>
      <t>された事業所で就労したことがある場合は</t>
    </r>
    <r>
      <rPr>
        <b/>
        <sz val="16"/>
        <rFont val="BIZ UDPゴシック"/>
        <family val="3"/>
        <charset val="128"/>
      </rPr>
      <t>再雇用</t>
    </r>
    <r>
      <rPr>
        <sz val="16"/>
        <rFont val="BIZ UDPゴシック"/>
        <family val="3"/>
        <charset val="128"/>
      </rPr>
      <t>、ない場合は</t>
    </r>
    <r>
      <rPr>
        <b/>
        <sz val="16"/>
        <rFont val="BIZ UDPゴシック"/>
        <family val="3"/>
        <charset val="128"/>
      </rPr>
      <t>新規雇用</t>
    </r>
    <r>
      <rPr>
        <sz val="16"/>
        <rFont val="BIZ UDPゴシック"/>
        <family val="3"/>
        <charset val="128"/>
      </rPr>
      <t>にチェックしてください。</t>
    </r>
    <phoneticPr fontId="3"/>
  </si>
  <si>
    <t>　　　福島県福島市</t>
    <rPh sb="3" eb="6">
      <t>フクシマケン</t>
    </rPh>
    <rPh sb="6" eb="9">
      <t>フクシマシ</t>
    </rPh>
    <phoneticPr fontId="3"/>
  </si>
  <si>
    <t>株式会社○○　△△事業所</t>
    <rPh sb="0" eb="4">
      <t>カブシキガイシャ</t>
    </rPh>
    <rPh sb="9" eb="12">
      <t>ジギョウショ</t>
    </rPh>
    <phoneticPr fontId="3"/>
  </si>
  <si>
    <t>　　　株式会社□□</t>
    <rPh sb="3" eb="7">
      <t>カブシキガイシャ</t>
    </rPh>
    <phoneticPr fontId="3"/>
  </si>
  <si>
    <t>※前職が個人事業主だった場合は、個人事業の廃業等届出書の写しを添付してください。</t>
    <phoneticPr fontId="3"/>
  </si>
  <si>
    <t>※対象労働者1人ごとに記入してください。</t>
    <rPh sb="1" eb="3">
      <t>タイショウ</t>
    </rPh>
    <rPh sb="3" eb="6">
      <t>ロウドウシャ</t>
    </rPh>
    <rPh sb="7" eb="8">
      <t>ニン</t>
    </rPh>
    <phoneticPr fontId="4"/>
  </si>
  <si>
    <t>職務経歴等確認書</t>
    <rPh sb="0" eb="2">
      <t>ショクム</t>
    </rPh>
    <rPh sb="2" eb="4">
      <t>ケイレキ</t>
    </rPh>
    <rPh sb="4" eb="5">
      <t>トウ</t>
    </rPh>
    <rPh sb="5" eb="7">
      <t>カクニン</t>
    </rPh>
    <rPh sb="7" eb="8">
      <t>ショ</t>
    </rPh>
    <phoneticPr fontId="3"/>
  </si>
  <si>
    <t>雇入れ日：</t>
    <rPh sb="0" eb="2">
      <t>ヤトイイ</t>
    </rPh>
    <rPh sb="3" eb="4">
      <t>ヒ</t>
    </rPh>
    <phoneticPr fontId="3"/>
  </si>
  <si>
    <t>月</t>
    <rPh sb="0" eb="1">
      <t>ガツ</t>
    </rPh>
    <phoneticPr fontId="3"/>
  </si>
  <si>
    <t>※実際に居住していた都道府県名及び市町村名を記入ください。（番地等は不要です。）</t>
    <rPh sb="23" eb="24">
      <t>ニュウ</t>
    </rPh>
    <phoneticPr fontId="4"/>
  </si>
  <si>
    <t>※都道府県名及び市町村名を記入ください。（番地等は不要です。）</t>
    <phoneticPr fontId="4"/>
  </si>
  <si>
    <t>※平成23年3月11日時点で学生であって被災地域（福島県）外に居住していた場合のみ記入し、扶養者の住民票を添付してください。</t>
    <rPh sb="20" eb="22">
      <t>ヒサイ</t>
    </rPh>
    <rPh sb="22" eb="24">
      <t>チイキ</t>
    </rPh>
    <rPh sb="25" eb="28">
      <t>フクシマケン</t>
    </rPh>
    <rPh sb="29" eb="30">
      <t>ソト</t>
    </rPh>
    <rPh sb="30" eb="31">
      <t>ケンガイ</t>
    </rPh>
    <rPh sb="45" eb="48">
      <t>フヨウシャ</t>
    </rPh>
    <rPh sb="49" eb="52">
      <t>ジュウミンヒョウ</t>
    </rPh>
    <rPh sb="53" eb="55">
      <t>テンプ</t>
    </rPh>
    <phoneticPr fontId="4"/>
  </si>
  <si>
    <t>平成23年３月11日
時点の扶養者住所</t>
    <rPh sb="14" eb="17">
      <t>フヨウシャ</t>
    </rPh>
    <rPh sb="17" eb="19">
      <t>ジュウショ</t>
    </rPh>
    <phoneticPr fontId="4"/>
  </si>
  <si>
    <t>※実際に居住していた都道府県名及び市町村名を記入ください。（番地等は不要です。）</t>
    <phoneticPr fontId="4"/>
  </si>
  <si>
    <t>※職歴がある方（アルバイト等を含む）は、前の会社の離職日を記入し、雇用形態・離職理由(自己都合・事業主都合)にチェックしてください。</t>
    <rPh sb="1" eb="3">
      <t>ショクレキ</t>
    </rPh>
    <rPh sb="6" eb="7">
      <t>カタ</t>
    </rPh>
    <rPh sb="13" eb="14">
      <t>トウ</t>
    </rPh>
    <rPh sb="15" eb="16">
      <t>フク</t>
    </rPh>
    <rPh sb="20" eb="21">
      <t>マエ</t>
    </rPh>
    <rPh sb="22" eb="24">
      <t>カイシャ</t>
    </rPh>
    <rPh sb="25" eb="28">
      <t>リショクビ</t>
    </rPh>
    <rPh sb="29" eb="31">
      <t>キニュウ</t>
    </rPh>
    <rPh sb="33" eb="37">
      <t>コヨウケイタイ</t>
    </rPh>
    <rPh sb="38" eb="40">
      <t>リショク</t>
    </rPh>
    <rPh sb="40" eb="42">
      <t>リユウ</t>
    </rPh>
    <rPh sb="43" eb="47">
      <t>ジコツゴウ</t>
    </rPh>
    <rPh sb="48" eb="51">
      <t>ジギョウヌシ</t>
    </rPh>
    <rPh sb="51" eb="53">
      <t>ツゴウ</t>
    </rPh>
    <phoneticPr fontId="4"/>
  </si>
  <si>
    <t>　また有期雇用の場合、契約期間満了・契約期間途中にもチェックしてください。</t>
    <rPh sb="3" eb="7">
      <t>ユウキコヨウ</t>
    </rPh>
    <rPh sb="8" eb="10">
      <t>バアイ</t>
    </rPh>
    <rPh sb="11" eb="13">
      <t>ケイヤク</t>
    </rPh>
    <rPh sb="13" eb="17">
      <t>キカンマンリョウ</t>
    </rPh>
    <rPh sb="18" eb="22">
      <t>ケイヤクキカン</t>
    </rPh>
    <rPh sb="22" eb="24">
      <t>トチュウ</t>
    </rPh>
    <phoneticPr fontId="3"/>
  </si>
  <si>
    <t>※職歴が無い方（アルバイト等を含めて過去にご就業のない方、または新卒者）は、職歴がないまたは新卒者にチェックしてください。</t>
    <rPh sb="1" eb="3">
      <t>ショクレキ</t>
    </rPh>
    <rPh sb="4" eb="5">
      <t>ナ</t>
    </rPh>
    <rPh sb="6" eb="7">
      <t>カタ</t>
    </rPh>
    <rPh sb="13" eb="14">
      <t>トウ</t>
    </rPh>
    <rPh sb="15" eb="16">
      <t>フク</t>
    </rPh>
    <rPh sb="18" eb="20">
      <t>カコ</t>
    </rPh>
    <rPh sb="22" eb="24">
      <t>シュウギョウ</t>
    </rPh>
    <rPh sb="27" eb="28">
      <t>カタ</t>
    </rPh>
    <rPh sb="32" eb="35">
      <t>シンソツシャ</t>
    </rPh>
    <rPh sb="38" eb="40">
      <t>ショクレキ</t>
    </rPh>
    <rPh sb="46" eb="49">
      <t>シンソツシャ</t>
    </rPh>
    <phoneticPr fontId="4"/>
  </si>
  <si>
    <t>※前職が個人事業主だった場合は、個人事業の廃業等届出書の写しを添付してください。</t>
    <rPh sb="1" eb="3">
      <t>ゼンショク</t>
    </rPh>
    <rPh sb="4" eb="9">
      <t>コジンジギョウヌシ</t>
    </rPh>
    <rPh sb="12" eb="14">
      <t>バアイ</t>
    </rPh>
    <rPh sb="16" eb="20">
      <t>コジンジギョウ</t>
    </rPh>
    <rPh sb="21" eb="24">
      <t>ハイギョウトウ</t>
    </rPh>
    <rPh sb="24" eb="27">
      <t>トドケデショ</t>
    </rPh>
    <rPh sb="28" eb="29">
      <t>ウツ</t>
    </rPh>
    <rPh sb="31" eb="33">
      <t>テンプ</t>
    </rPh>
    <phoneticPr fontId="4"/>
  </si>
  <si>
    <t>前の会社の離職日
（退職日）</t>
    <rPh sb="0" eb="1">
      <t>マエ</t>
    </rPh>
    <rPh sb="2" eb="4">
      <t>カイシャ</t>
    </rPh>
    <rPh sb="5" eb="7">
      <t>リショク</t>
    </rPh>
    <rPh sb="7" eb="8">
      <t>ビ</t>
    </rPh>
    <rPh sb="10" eb="12">
      <t>タイショク</t>
    </rPh>
    <rPh sb="12" eb="13">
      <t>ヒ</t>
    </rPh>
    <phoneticPr fontId="4"/>
  </si>
  <si>
    <t>年</t>
    <rPh sb="0" eb="1">
      <t>ネン</t>
    </rPh>
    <phoneticPr fontId="26"/>
  </si>
  <si>
    <t>月</t>
    <rPh sb="0" eb="1">
      <t>ツキ</t>
    </rPh>
    <phoneticPr fontId="26"/>
  </si>
  <si>
    <t>日</t>
    <rPh sb="0" eb="1">
      <t>ニチ</t>
    </rPh>
    <phoneticPr fontId="26"/>
  </si>
  <si>
    <t>職歴が無い
または新卒者</t>
    <rPh sb="0" eb="2">
      <t>ショクレキ</t>
    </rPh>
    <rPh sb="3" eb="4">
      <t>ナ</t>
    </rPh>
    <rPh sb="9" eb="12">
      <t>シンソツシャ</t>
    </rPh>
    <phoneticPr fontId="4"/>
  </si>
  <si>
    <t>前の会社の雇用形態</t>
    <rPh sb="0" eb="1">
      <t>マエ</t>
    </rPh>
    <rPh sb="2" eb="4">
      <t>カイシャ</t>
    </rPh>
    <rPh sb="5" eb="9">
      <t>コヨウケイタイ</t>
    </rPh>
    <phoneticPr fontId="3"/>
  </si>
  <si>
    <t>無期雇用</t>
    <rPh sb="0" eb="4">
      <t>ムキコヨウ</t>
    </rPh>
    <phoneticPr fontId="3"/>
  </si>
  <si>
    <t>有期雇用</t>
    <rPh sb="0" eb="4">
      <t>ユウキコヨウ</t>
    </rPh>
    <phoneticPr fontId="3"/>
  </si>
  <si>
    <t>自己都合</t>
    <rPh sb="0" eb="4">
      <t>ジコツゴウ</t>
    </rPh>
    <phoneticPr fontId="3"/>
  </si>
  <si>
    <t>事業主都合</t>
    <rPh sb="0" eb="5">
      <t>ジギョウヌシツゴウ</t>
    </rPh>
    <phoneticPr fontId="3"/>
  </si>
  <si>
    <t>■４．雇入れ日の前日から過去３年間に雇用関係、出向、派遣、請負、アルバイト、事前研修により申請された事業所で</t>
    <rPh sb="3" eb="5">
      <t>ヤトイイ</t>
    </rPh>
    <rPh sb="6" eb="7">
      <t>ヒ</t>
    </rPh>
    <rPh sb="8" eb="10">
      <t>ゼンジツ</t>
    </rPh>
    <rPh sb="12" eb="14">
      <t>カコ</t>
    </rPh>
    <rPh sb="15" eb="17">
      <t>ネンカン</t>
    </rPh>
    <rPh sb="18" eb="20">
      <t>コヨウ</t>
    </rPh>
    <rPh sb="20" eb="22">
      <t>カンケイ</t>
    </rPh>
    <rPh sb="23" eb="25">
      <t>シュッコウ</t>
    </rPh>
    <rPh sb="26" eb="28">
      <t>ハケン</t>
    </rPh>
    <rPh sb="29" eb="31">
      <t>ウケオイ</t>
    </rPh>
    <rPh sb="38" eb="40">
      <t>ジゼン</t>
    </rPh>
    <rPh sb="40" eb="42">
      <t>ケンシュウ</t>
    </rPh>
    <rPh sb="45" eb="47">
      <t>シンセイ</t>
    </rPh>
    <rPh sb="50" eb="53">
      <t>ジギョウショ</t>
    </rPh>
    <phoneticPr fontId="4"/>
  </si>
  <si>
    <r>
      <t>就労したことがある場合は</t>
    </r>
    <r>
      <rPr>
        <b/>
        <sz val="16"/>
        <rFont val="BIZ UDPゴシック"/>
        <family val="3"/>
        <charset val="128"/>
      </rPr>
      <t>再雇用</t>
    </r>
    <r>
      <rPr>
        <sz val="16"/>
        <rFont val="BIZ UDPゴシック"/>
        <family val="3"/>
        <charset val="128"/>
      </rPr>
      <t>、ない場合は</t>
    </r>
    <r>
      <rPr>
        <b/>
        <sz val="16"/>
        <rFont val="BIZ UDPゴシック"/>
        <family val="3"/>
        <charset val="128"/>
      </rPr>
      <t>新規雇用</t>
    </r>
    <r>
      <rPr>
        <sz val="16"/>
        <rFont val="BIZ UDPゴシック"/>
        <family val="3"/>
        <charset val="128"/>
      </rPr>
      <t>にチェックしてください。</t>
    </r>
    <rPh sb="9" eb="11">
      <t>バアイ</t>
    </rPh>
    <rPh sb="12" eb="15">
      <t>サイコヨウ</t>
    </rPh>
    <rPh sb="18" eb="20">
      <t>バアイ</t>
    </rPh>
    <rPh sb="21" eb="25">
      <t>シンキコヨウ</t>
    </rPh>
    <phoneticPr fontId="26"/>
  </si>
  <si>
    <t>新規雇用</t>
    <rPh sb="0" eb="4">
      <t>シンキコヨウ</t>
    </rPh>
    <phoneticPr fontId="4"/>
  </si>
  <si>
    <t>□</t>
    <phoneticPr fontId="26"/>
  </si>
  <si>
    <t>令和</t>
    <rPh sb="0" eb="2">
      <t>レイワ</t>
    </rPh>
    <phoneticPr fontId="26"/>
  </si>
  <si>
    <t>■</t>
    <phoneticPr fontId="26"/>
  </si>
  <si>
    <t>平成</t>
    <rPh sb="0" eb="2">
      <t>ヘイセイ</t>
    </rPh>
    <phoneticPr fontId="26"/>
  </si>
  <si>
    <t>また有期雇用の場合、契約期間満了・契約期間途中にもチェックしてください。</t>
    <rPh sb="7" eb="9">
      <t>バアイ</t>
    </rPh>
    <rPh sb="10" eb="12">
      <t>ケイヤク</t>
    </rPh>
    <rPh sb="12" eb="14">
      <t>キカン</t>
    </rPh>
    <rPh sb="14" eb="16">
      <t>マンリョウ</t>
    </rPh>
    <rPh sb="17" eb="19">
      <t>ケイヤク</t>
    </rPh>
    <rPh sb="19" eb="21">
      <t>キカン</t>
    </rPh>
    <rPh sb="21" eb="23">
      <t>トチュウ</t>
    </rPh>
    <phoneticPr fontId="3"/>
  </si>
  <si>
    <t>※職歴がある方（アルバイト等を含む）は、前の会社の離職日を記入し、雇用形態・離職理由（自己都合・事業主都合）にチェックしてください。</t>
    <rPh sb="1" eb="3">
      <t>ショクレキ</t>
    </rPh>
    <rPh sb="6" eb="7">
      <t>カタ</t>
    </rPh>
    <rPh sb="20" eb="21">
      <t>マエ</t>
    </rPh>
    <rPh sb="22" eb="24">
      <t>カイシャ</t>
    </rPh>
    <rPh sb="25" eb="27">
      <t>リショク</t>
    </rPh>
    <rPh sb="27" eb="28">
      <t>ヒ</t>
    </rPh>
    <rPh sb="29" eb="31">
      <t>キニュウ</t>
    </rPh>
    <rPh sb="33" eb="35">
      <t>コヨウ</t>
    </rPh>
    <rPh sb="35" eb="37">
      <t>ケイタイ</t>
    </rPh>
    <rPh sb="38" eb="42">
      <t>リショクリユウ</t>
    </rPh>
    <rPh sb="43" eb="45">
      <t>ジコ</t>
    </rPh>
    <rPh sb="45" eb="47">
      <t>ツゴウ</t>
    </rPh>
    <rPh sb="48" eb="51">
      <t>ジギョウヌシ</t>
    </rPh>
    <rPh sb="51" eb="53">
      <t>ツゴウ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</si>
</sst>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24"/>
      <name val="BIZ UDP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sz val="20"/>
      <name val="BIZ UDPゴシック"/>
      <family val="3"/>
      <charset val="128"/>
    </font>
    <font>
      <sz val="28"/>
      <name val="BIZ UDPゴシック"/>
      <family val="3"/>
      <charset val="128"/>
    </font>
    <font>
      <u/>
      <sz val="16"/>
      <name val="BIZ UDPゴシック"/>
      <family val="3"/>
      <charset val="128"/>
    </font>
    <font>
      <sz val="26"/>
      <name val="BIZ UDPゴシック"/>
      <family val="3"/>
      <charset val="128"/>
    </font>
    <font>
      <sz val="22"/>
      <name val="BIZ UDPゴシック"/>
      <family val="3"/>
      <charset val="128"/>
    </font>
    <font>
      <b/>
      <sz val="20"/>
      <name val="BIZ UDPゴシック"/>
      <family val="3"/>
      <charset val="128"/>
    </font>
    <font>
      <b/>
      <sz val="28"/>
      <name val="BIZ UDPゴシック"/>
      <family val="3"/>
      <charset val="128"/>
    </font>
    <font>
      <sz val="24"/>
      <color rgb="FFFF0000"/>
      <name val="BIZ UDPゴシック"/>
      <family val="3"/>
      <charset val="128"/>
    </font>
    <font>
      <sz val="14"/>
      <name val="BIZ UDPゴシック"/>
      <family val="3"/>
      <charset val="128"/>
    </font>
    <font>
      <sz val="26"/>
      <color rgb="FFFF0000"/>
      <name val="BIZ UDPゴシック"/>
      <family val="3"/>
      <charset val="128"/>
    </font>
    <font>
      <sz val="20"/>
      <color theme="4"/>
      <name val="BIZ UDPゴシック"/>
      <family val="3"/>
      <charset val="128"/>
    </font>
    <font>
      <sz val="24"/>
      <name val="BIZ UDPゴシック"/>
      <family val="3"/>
      <charset val="128"/>
    </font>
    <font>
      <b/>
      <u/>
      <sz val="20"/>
      <name val="BIZ UDPゴシック"/>
      <family val="3"/>
      <charset val="128"/>
    </font>
    <font>
      <sz val="20"/>
      <color rgb="FFFF0000"/>
      <name val="BIZ UDPゴシック"/>
      <family val="3"/>
      <charset val="128"/>
    </font>
    <font>
      <sz val="22"/>
      <color rgb="FFFF0000"/>
      <name val="BIZ UDPゴシック"/>
      <family val="3"/>
      <charset val="128"/>
    </font>
    <font>
      <u/>
      <sz val="18"/>
      <name val="BIZ UDPゴシック"/>
      <family val="3"/>
      <charset val="128"/>
    </font>
    <font>
      <sz val="18"/>
      <name val="BIZ UDPゴシック"/>
      <family val="3"/>
      <charset val="128"/>
    </font>
    <font>
      <b/>
      <sz val="26"/>
      <name val="BIZ UDPゴシック"/>
      <family val="3"/>
      <charset val="128"/>
    </font>
    <font>
      <sz val="6"/>
      <name val="ＭＳ Ｐゴシック"/>
      <family val="2"/>
      <charset val="128"/>
    </font>
    <font>
      <b/>
      <sz val="11"/>
      <color indexed="81"/>
      <name val="BIZ UDP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rgb="FF000000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3">
    <xf numFmtId="0" fontId="0" fillId="0" borderId="0" xfId="0">
      <alignment vertical="center"/>
    </xf>
    <xf numFmtId="0" fontId="8" fillId="0" borderId="2" xfId="1" applyFont="1" applyFill="1" applyBorder="1" applyAlignment="1" applyProtection="1">
      <protection hidden="1"/>
    </xf>
    <xf numFmtId="0" fontId="8" fillId="0" borderId="1" xfId="1" applyFont="1" applyFill="1" applyBorder="1" applyAlignment="1" applyProtection="1">
      <protection hidden="1"/>
    </xf>
    <xf numFmtId="0" fontId="8" fillId="0" borderId="1" xfId="1" applyFont="1" applyFill="1" applyBorder="1" applyAlignment="1" applyProtection="1">
      <alignment shrinkToFit="1"/>
      <protection hidden="1"/>
    </xf>
    <xf numFmtId="0" fontId="12" fillId="0" borderId="23" xfId="1" applyFont="1" applyFill="1" applyBorder="1" applyAlignment="1" applyProtection="1">
      <alignment vertical="center"/>
      <protection hidden="1"/>
    </xf>
    <xf numFmtId="0" fontId="6" fillId="0" borderId="0" xfId="1" applyFont="1" applyProtection="1">
      <alignment vertical="center"/>
      <protection hidden="1"/>
    </xf>
    <xf numFmtId="0" fontId="13" fillId="0" borderId="0" xfId="1" applyFont="1" applyBorder="1" applyAlignment="1" applyProtection="1">
      <alignment vertical="center"/>
      <protection hidden="1"/>
    </xf>
    <xf numFmtId="0" fontId="13" fillId="0" borderId="0" xfId="1" applyFont="1" applyBorder="1" applyAlignment="1" applyProtection="1">
      <alignment vertical="center" wrapText="1"/>
      <protection hidden="1"/>
    </xf>
    <xf numFmtId="0" fontId="7" fillId="0" borderId="0" xfId="1" applyFont="1" applyProtection="1">
      <alignment vertical="center"/>
      <protection hidden="1"/>
    </xf>
    <xf numFmtId="0" fontId="6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 applyProtection="1">
      <alignment horizontal="right" vertical="center"/>
      <protection hidden="1"/>
    </xf>
    <xf numFmtId="0" fontId="7" fillId="0" borderId="0" xfId="1" applyFont="1" applyAlignment="1" applyProtection="1">
      <alignment horizontal="left" vertical="center"/>
      <protection hidden="1"/>
    </xf>
    <xf numFmtId="0" fontId="7" fillId="4" borderId="0" xfId="1" applyFont="1" applyFill="1" applyBorder="1" applyAlignment="1" applyProtection="1">
      <alignment horizontal="center" vertical="center" shrinkToFit="1"/>
      <protection hidden="1"/>
    </xf>
    <xf numFmtId="38" fontId="6" fillId="0" borderId="0" xfId="2" applyFont="1" applyBorder="1" applyAlignment="1" applyProtection="1">
      <alignment horizontal="right" vertical="center"/>
      <protection hidden="1"/>
    </xf>
    <xf numFmtId="0" fontId="6" fillId="0" borderId="0" xfId="1" applyFont="1" applyBorder="1" applyAlignment="1" applyProtection="1">
      <alignment horizontal="right" vertical="center"/>
      <protection hidden="1"/>
    </xf>
    <xf numFmtId="0" fontId="10" fillId="0" borderId="0" xfId="1" applyFont="1" applyAlignment="1" applyProtection="1">
      <alignment vertical="center" wrapText="1"/>
      <protection hidden="1"/>
    </xf>
    <xf numFmtId="0" fontId="15" fillId="2" borderId="25" xfId="1" applyFont="1" applyFill="1" applyBorder="1" applyAlignment="1" applyProtection="1">
      <alignment horizontal="center" vertical="center"/>
      <protection hidden="1"/>
    </xf>
    <xf numFmtId="0" fontId="15" fillId="2" borderId="23" xfId="1" applyFont="1" applyFill="1" applyBorder="1" applyAlignment="1" applyProtection="1">
      <alignment vertical="center" shrinkToFit="1"/>
      <protection hidden="1"/>
    </xf>
    <xf numFmtId="0" fontId="12" fillId="4" borderId="23" xfId="1" applyFont="1" applyFill="1" applyBorder="1" applyAlignment="1" applyProtection="1">
      <alignment vertical="center"/>
      <protection hidden="1"/>
    </xf>
    <xf numFmtId="0" fontId="7" fillId="0" borderId="0" xfId="1" applyFont="1" applyAlignment="1" applyProtection="1">
      <alignment vertical="center"/>
      <protection hidden="1"/>
    </xf>
    <xf numFmtId="0" fontId="8" fillId="0" borderId="0" xfId="1" applyFont="1" applyAlignment="1" applyProtection="1">
      <alignment horizontal="left" vertical="center"/>
      <protection hidden="1"/>
    </xf>
    <xf numFmtId="0" fontId="18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3" borderId="21" xfId="1" applyFont="1" applyFill="1" applyBorder="1" applyAlignment="1" applyProtection="1">
      <alignment horizontal="center" vertical="center"/>
      <protection hidden="1"/>
    </xf>
    <xf numFmtId="0" fontId="12" fillId="4" borderId="26" xfId="1" applyFont="1" applyFill="1" applyBorder="1" applyAlignment="1" applyProtection="1">
      <alignment vertical="center"/>
      <protection hidden="1"/>
    </xf>
    <xf numFmtId="0" fontId="8" fillId="0" borderId="1" xfId="1" applyFont="1" applyBorder="1" applyAlignment="1" applyProtection="1">
      <alignment horizontal="center"/>
      <protection hidden="1"/>
    </xf>
    <xf numFmtId="0" fontId="8" fillId="0" borderId="1" xfId="1" applyFont="1" applyFill="1" applyBorder="1" applyAlignment="1" applyProtection="1">
      <alignment horizontal="center"/>
      <protection hidden="1"/>
    </xf>
    <xf numFmtId="0" fontId="6" fillId="0" borderId="1" xfId="1" applyFont="1" applyBorder="1" applyAlignment="1" applyProtection="1">
      <alignment horizontal="right" vertical="center"/>
      <protection hidden="1"/>
    </xf>
    <xf numFmtId="0" fontId="8" fillId="0" borderId="1" xfId="1" applyFont="1" applyBorder="1" applyAlignment="1" applyProtection="1">
      <alignment horizontal="left" vertical="center"/>
      <protection hidden="1"/>
    </xf>
    <xf numFmtId="0" fontId="16" fillId="0" borderId="0" xfId="1" applyFont="1" applyAlignment="1" applyProtection="1">
      <alignment horizontal="left" vertical="center"/>
      <protection hidden="1"/>
    </xf>
    <xf numFmtId="0" fontId="20" fillId="0" borderId="0" xfId="1" applyFont="1" applyBorder="1" applyAlignment="1" applyProtection="1">
      <alignment vertical="center"/>
      <protection hidden="1"/>
    </xf>
    <xf numFmtId="0" fontId="2" fillId="0" borderId="0" xfId="1" applyFont="1" applyProtection="1">
      <alignment vertical="center"/>
      <protection hidden="1"/>
    </xf>
    <xf numFmtId="0" fontId="5" fillId="0" borderId="0" xfId="1" applyFont="1" applyProtection="1">
      <alignment vertical="center"/>
      <protection hidden="1"/>
    </xf>
    <xf numFmtId="0" fontId="23" fillId="0" borderId="0" xfId="1" applyFont="1" applyProtection="1">
      <alignment vertical="center"/>
      <protection hidden="1"/>
    </xf>
    <xf numFmtId="0" fontId="24" fillId="0" borderId="0" xfId="1" applyFont="1" applyProtection="1">
      <alignment vertical="center"/>
      <protection hidden="1"/>
    </xf>
    <xf numFmtId="0" fontId="8" fillId="0" borderId="1" xfId="1" applyFont="1" applyBorder="1" applyAlignment="1" applyProtection="1">
      <alignment horizontal="center" shrinkToFit="1"/>
      <protection hidden="1"/>
    </xf>
    <xf numFmtId="38" fontId="6" fillId="0" borderId="0" xfId="2" applyFont="1" applyFill="1" applyBorder="1" applyAlignment="1" applyProtection="1">
      <alignment horizontal="right" vertical="center"/>
      <protection hidden="1"/>
    </xf>
    <xf numFmtId="0" fontId="7" fillId="8" borderId="0" xfId="1" applyFont="1" applyFill="1" applyAlignment="1" applyProtection="1">
      <alignment horizontal="center" vertical="center" shrinkToFit="1"/>
      <protection hidden="1"/>
    </xf>
    <xf numFmtId="0" fontId="7" fillId="7" borderId="21" xfId="1" applyFont="1" applyFill="1" applyBorder="1" applyAlignment="1" applyProtection="1">
      <alignment horizontal="center" vertical="center"/>
      <protection hidden="1"/>
    </xf>
    <xf numFmtId="0" fontId="12" fillId="6" borderId="4" xfId="1" applyFont="1" applyFill="1" applyBorder="1" applyProtection="1">
      <alignment vertical="center"/>
      <protection locked="0"/>
    </xf>
    <xf numFmtId="0" fontId="12" fillId="6" borderId="35" xfId="1" applyFont="1" applyFill="1" applyBorder="1" applyAlignment="1" applyProtection="1">
      <alignment vertical="center" shrinkToFit="1"/>
      <protection locked="0"/>
    </xf>
    <xf numFmtId="0" fontId="12" fillId="0" borderId="4" xfId="1" applyFont="1" applyBorder="1" applyProtection="1">
      <alignment vertical="center"/>
      <protection hidden="1"/>
    </xf>
    <xf numFmtId="0" fontId="12" fillId="6" borderId="4" xfId="1" applyFont="1" applyFill="1" applyBorder="1" applyAlignment="1" applyProtection="1">
      <alignment vertical="center" shrinkToFit="1"/>
      <protection locked="0"/>
    </xf>
    <xf numFmtId="0" fontId="12" fillId="8" borderId="4" xfId="1" applyFont="1" applyFill="1" applyBorder="1" applyProtection="1">
      <alignment vertical="center"/>
      <protection hidden="1"/>
    </xf>
    <xf numFmtId="0" fontId="7" fillId="0" borderId="0" xfId="1" applyFont="1" applyAlignment="1" applyProtection="1">
      <alignment horizontal="center" vertical="center"/>
      <protection hidden="1"/>
    </xf>
    <xf numFmtId="0" fontId="21" fillId="2" borderId="1" xfId="1" applyFont="1" applyFill="1" applyBorder="1" applyAlignment="1" applyProtection="1">
      <alignment horizontal="center"/>
      <protection hidden="1"/>
    </xf>
    <xf numFmtId="0" fontId="22" fillId="2" borderId="23" xfId="1" applyFont="1" applyFill="1" applyBorder="1" applyAlignment="1" applyProtection="1">
      <alignment horizontal="center" vertical="center"/>
      <protection hidden="1"/>
    </xf>
    <xf numFmtId="0" fontId="6" fillId="0" borderId="0" xfId="1" applyFont="1" applyBorder="1" applyProtection="1">
      <alignment vertical="center"/>
      <protection hidden="1"/>
    </xf>
    <xf numFmtId="0" fontId="2" fillId="0" borderId="0" xfId="1" applyFont="1" applyBorder="1" applyAlignment="1" applyProtection="1">
      <alignment vertical="center"/>
      <protection hidden="1"/>
    </xf>
    <xf numFmtId="0" fontId="5" fillId="0" borderId="0" xfId="1" applyFont="1" applyBorder="1" applyAlignment="1" applyProtection="1">
      <alignment vertical="center"/>
      <protection hidden="1"/>
    </xf>
    <xf numFmtId="0" fontId="7" fillId="0" borderId="0" xfId="1" applyFont="1" applyBorder="1" applyProtection="1">
      <alignment vertical="center"/>
      <protection hidden="1"/>
    </xf>
    <xf numFmtId="0" fontId="6" fillId="0" borderId="0" xfId="1" applyFont="1" applyBorder="1" applyAlignment="1" applyProtection="1">
      <alignment horizontal="left" vertical="center"/>
      <protection hidden="1"/>
    </xf>
    <xf numFmtId="0" fontId="7" fillId="0" borderId="0" xfId="1" applyFont="1" applyBorder="1" applyAlignment="1" applyProtection="1">
      <alignment horizontal="left" vertical="center"/>
      <protection hidden="1"/>
    </xf>
    <xf numFmtId="0" fontId="7" fillId="0" borderId="0" xfId="1" applyNumberFormat="1" applyFont="1" applyBorder="1" applyAlignment="1" applyProtection="1">
      <alignment horizontal="left" vertical="center"/>
      <protection hidden="1"/>
    </xf>
    <xf numFmtId="0" fontId="10" fillId="0" borderId="0" xfId="1" applyFont="1" applyBorder="1" applyAlignment="1" applyProtection="1">
      <alignment vertical="center" wrapText="1"/>
      <protection hidden="1"/>
    </xf>
    <xf numFmtId="0" fontId="16" fillId="0" borderId="0" xfId="1" applyFont="1" applyBorder="1" applyAlignment="1" applyProtection="1">
      <alignment horizontal="left" vertical="center"/>
      <protection hidden="1"/>
    </xf>
    <xf numFmtId="0" fontId="16" fillId="0" borderId="0" xfId="1" applyFont="1" applyBorder="1" applyAlignment="1" applyProtection="1">
      <alignment horizontal="left" vertical="top"/>
      <protection hidden="1"/>
    </xf>
    <xf numFmtId="0" fontId="7" fillId="0" borderId="0" xfId="1" applyFont="1" applyBorder="1" applyAlignment="1" applyProtection="1">
      <alignment horizontal="right" vertical="center"/>
      <protection hidden="1"/>
    </xf>
    <xf numFmtId="0" fontId="7" fillId="0" borderId="0" xfId="1" applyFont="1" applyFill="1" applyBorder="1" applyAlignment="1" applyProtection="1">
      <alignment vertical="center"/>
      <protection hidden="1"/>
    </xf>
    <xf numFmtId="0" fontId="7" fillId="9" borderId="40" xfId="1" applyFont="1" applyFill="1" applyBorder="1" applyAlignment="1" applyProtection="1">
      <alignment horizontal="center" vertical="center"/>
      <protection hidden="1"/>
    </xf>
    <xf numFmtId="0" fontId="11" fillId="6" borderId="40" xfId="1" applyFont="1" applyFill="1" applyBorder="1" applyAlignment="1" applyProtection="1">
      <alignment horizontal="center" vertical="center"/>
      <protection locked="0"/>
    </xf>
    <xf numFmtId="0" fontId="11" fillId="6" borderId="41" xfId="1" applyFont="1" applyFill="1" applyBorder="1" applyAlignment="1" applyProtection="1">
      <alignment horizontal="center" vertical="center"/>
      <protection locked="0"/>
    </xf>
    <xf numFmtId="0" fontId="7" fillId="7" borderId="22" xfId="1" applyFont="1" applyFill="1" applyBorder="1" applyAlignment="1" applyProtection="1">
      <alignment horizontal="center" vertical="center" shrinkToFit="1"/>
      <protection hidden="1"/>
    </xf>
    <xf numFmtId="0" fontId="7" fillId="7" borderId="23" xfId="1" applyFont="1" applyFill="1" applyBorder="1" applyAlignment="1" applyProtection="1">
      <alignment horizontal="center" vertical="center" shrinkToFit="1"/>
      <protection hidden="1"/>
    </xf>
    <xf numFmtId="0" fontId="7" fillId="7" borderId="24" xfId="1" applyFont="1" applyFill="1" applyBorder="1" applyAlignment="1" applyProtection="1">
      <alignment horizontal="center" vertical="center" shrinkToFit="1"/>
      <protection hidden="1"/>
    </xf>
    <xf numFmtId="38" fontId="11" fillId="6" borderId="25" xfId="2" applyFont="1" applyFill="1" applyBorder="1" applyAlignment="1" applyProtection="1">
      <alignment horizontal="center" vertical="center"/>
      <protection locked="0"/>
    </xf>
    <xf numFmtId="38" fontId="11" fillId="6" borderId="23" xfId="2" applyFont="1" applyFill="1" applyBorder="1" applyAlignment="1" applyProtection="1">
      <alignment horizontal="center" vertical="center"/>
      <protection locked="0"/>
    </xf>
    <xf numFmtId="38" fontId="11" fillId="6" borderId="26" xfId="2" applyFont="1" applyFill="1" applyBorder="1" applyAlignment="1" applyProtection="1">
      <alignment horizontal="center" vertical="center"/>
      <protection locked="0"/>
    </xf>
    <xf numFmtId="0" fontId="7" fillId="9" borderId="36" xfId="1" applyFont="1" applyFill="1" applyBorder="1" applyAlignment="1" applyProtection="1">
      <alignment horizontal="center" vertical="center" wrapText="1"/>
      <protection hidden="1"/>
    </xf>
    <xf numFmtId="0" fontId="7" fillId="9" borderId="37" xfId="1" applyFont="1" applyFill="1" applyBorder="1" applyAlignment="1" applyProtection="1">
      <alignment horizontal="center" vertical="center" wrapText="1"/>
      <protection hidden="1"/>
    </xf>
    <xf numFmtId="0" fontId="7" fillId="9" borderId="39" xfId="1" applyFont="1" applyFill="1" applyBorder="1" applyAlignment="1" applyProtection="1">
      <alignment horizontal="center" vertical="center" wrapText="1"/>
      <protection hidden="1"/>
    </xf>
    <xf numFmtId="0" fontId="7" fillId="9" borderId="40" xfId="1" applyFont="1" applyFill="1" applyBorder="1" applyAlignment="1" applyProtection="1">
      <alignment horizontal="center" vertical="center" wrapText="1"/>
      <protection hidden="1"/>
    </xf>
    <xf numFmtId="0" fontId="7" fillId="9" borderId="37" xfId="1" applyFont="1" applyFill="1" applyBorder="1" applyAlignment="1" applyProtection="1">
      <alignment horizontal="center" vertical="center"/>
      <protection hidden="1"/>
    </xf>
    <xf numFmtId="0" fontId="11" fillId="6" borderId="37" xfId="1" applyFont="1" applyFill="1" applyBorder="1" applyAlignment="1" applyProtection="1">
      <alignment horizontal="center" vertical="center"/>
      <protection locked="0"/>
    </xf>
    <xf numFmtId="0" fontId="11" fillId="6" borderId="38" xfId="1" applyFont="1" applyFill="1" applyBorder="1" applyAlignment="1" applyProtection="1">
      <alignment horizontal="center" vertical="center"/>
      <protection locked="0"/>
    </xf>
    <xf numFmtId="0" fontId="7" fillId="7" borderId="36" xfId="1" applyFont="1" applyFill="1" applyBorder="1" applyAlignment="1" applyProtection="1">
      <alignment horizontal="center" vertical="center" wrapText="1"/>
      <protection hidden="1"/>
    </xf>
    <xf numFmtId="0" fontId="7" fillId="7" borderId="37" xfId="1" applyFont="1" applyFill="1" applyBorder="1" applyAlignment="1" applyProtection="1">
      <alignment horizontal="center" vertical="center" wrapText="1"/>
      <protection hidden="1"/>
    </xf>
    <xf numFmtId="0" fontId="7" fillId="7" borderId="37" xfId="1" applyFont="1" applyFill="1" applyBorder="1" applyAlignment="1" applyProtection="1">
      <alignment horizontal="center" vertical="center"/>
      <protection hidden="1"/>
    </xf>
    <xf numFmtId="0" fontId="16" fillId="0" borderId="0" xfId="1" applyFont="1" applyAlignment="1" applyProtection="1">
      <alignment horizontal="left" vertical="center"/>
      <protection hidden="1"/>
    </xf>
    <xf numFmtId="0" fontId="16" fillId="0" borderId="0" xfId="1" applyFont="1" applyAlignment="1" applyProtection="1">
      <alignment horizontal="left" vertical="center" wrapText="1"/>
      <protection hidden="1"/>
    </xf>
    <xf numFmtId="0" fontId="7" fillId="7" borderId="34" xfId="1" applyFont="1" applyFill="1" applyBorder="1" applyAlignment="1" applyProtection="1">
      <alignment horizontal="center" vertical="center" wrapText="1"/>
      <protection hidden="1"/>
    </xf>
    <xf numFmtId="0" fontId="7" fillId="7" borderId="21" xfId="1" applyFont="1" applyFill="1" applyBorder="1" applyAlignment="1" applyProtection="1">
      <alignment horizontal="center" vertical="center"/>
      <protection hidden="1"/>
    </xf>
    <xf numFmtId="0" fontId="7" fillId="7" borderId="5" xfId="1" applyFont="1" applyFill="1" applyBorder="1" applyAlignment="1" applyProtection="1">
      <alignment horizontal="center" vertical="center" wrapText="1"/>
      <protection hidden="1"/>
    </xf>
    <xf numFmtId="0" fontId="7" fillId="7" borderId="19" xfId="1" applyFont="1" applyFill="1" applyBorder="1" applyAlignment="1" applyProtection="1">
      <alignment horizontal="center" vertical="center" wrapText="1"/>
      <protection hidden="1"/>
    </xf>
    <xf numFmtId="0" fontId="11" fillId="6" borderId="5" xfId="1" applyFont="1" applyFill="1" applyBorder="1" applyAlignment="1" applyProtection="1">
      <alignment horizontal="center" vertical="center"/>
      <protection locked="0"/>
    </xf>
    <xf numFmtId="0" fontId="11" fillId="6" borderId="6" xfId="1" applyFont="1" applyFill="1" applyBorder="1" applyAlignment="1" applyProtection="1">
      <alignment horizontal="center" vertical="center"/>
      <protection locked="0"/>
    </xf>
    <xf numFmtId="0" fontId="7" fillId="7" borderId="3" xfId="1" applyFont="1" applyFill="1" applyBorder="1" applyAlignment="1" applyProtection="1">
      <alignment horizontal="center" vertical="center" shrinkToFit="1"/>
      <protection hidden="1"/>
    </xf>
    <xf numFmtId="0" fontId="7" fillId="7" borderId="4" xfId="1" applyFont="1" applyFill="1" applyBorder="1" applyAlignment="1" applyProtection="1">
      <alignment horizontal="center" vertical="center" shrinkToFit="1"/>
      <protection hidden="1"/>
    </xf>
    <xf numFmtId="0" fontId="7" fillId="7" borderId="19" xfId="1" applyFont="1" applyFill="1" applyBorder="1" applyAlignment="1" applyProtection="1">
      <alignment horizontal="center" vertical="center" shrinkToFit="1"/>
      <protection hidden="1"/>
    </xf>
    <xf numFmtId="38" fontId="9" fillId="6" borderId="13" xfId="2" applyFont="1" applyFill="1" applyBorder="1" applyAlignment="1" applyProtection="1">
      <alignment horizontal="left" vertical="center"/>
      <protection locked="0"/>
    </xf>
    <xf numFmtId="38" fontId="9" fillId="6" borderId="12" xfId="2" applyFont="1" applyFill="1" applyBorder="1" applyAlignment="1" applyProtection="1">
      <alignment horizontal="left" vertical="center"/>
      <protection locked="0"/>
    </xf>
    <xf numFmtId="38" fontId="9" fillId="6" borderId="20" xfId="2" applyFont="1" applyFill="1" applyBorder="1" applyAlignment="1" applyProtection="1">
      <alignment horizontal="left" vertical="center"/>
      <protection locked="0"/>
    </xf>
    <xf numFmtId="0" fontId="9" fillId="6" borderId="13" xfId="1" applyFont="1" applyFill="1" applyBorder="1" applyAlignment="1" applyProtection="1">
      <alignment horizontal="center" vertical="center"/>
      <protection locked="0"/>
    </xf>
    <xf numFmtId="0" fontId="9" fillId="6" borderId="14" xfId="1" applyFont="1" applyFill="1" applyBorder="1" applyAlignment="1" applyProtection="1">
      <alignment horizontal="center" vertical="center"/>
      <protection locked="0"/>
    </xf>
    <xf numFmtId="0" fontId="7" fillId="7" borderId="15" xfId="1" applyFont="1" applyFill="1" applyBorder="1" applyAlignment="1" applyProtection="1">
      <alignment horizontal="center" vertical="center" wrapText="1" shrinkToFit="1"/>
      <protection hidden="1"/>
    </xf>
    <xf numFmtId="0" fontId="7" fillId="7" borderId="16" xfId="1" applyFont="1" applyFill="1" applyBorder="1" applyAlignment="1" applyProtection="1">
      <alignment horizontal="center" vertical="center" wrapText="1" shrinkToFit="1"/>
      <protection hidden="1"/>
    </xf>
    <xf numFmtId="0" fontId="7" fillId="7" borderId="7" xfId="1" applyFont="1" applyFill="1" applyBorder="1" applyAlignment="1" applyProtection="1">
      <alignment horizontal="center" vertical="center" wrapText="1" shrinkToFit="1"/>
      <protection hidden="1"/>
    </xf>
    <xf numFmtId="0" fontId="7" fillId="7" borderId="8" xfId="1" applyFont="1" applyFill="1" applyBorder="1" applyAlignment="1" applyProtection="1">
      <alignment horizontal="center" vertical="center" wrapText="1" shrinkToFit="1"/>
      <protection hidden="1"/>
    </xf>
    <xf numFmtId="38" fontId="9" fillId="6" borderId="17" xfId="2" applyFont="1" applyFill="1" applyBorder="1" applyAlignment="1" applyProtection="1">
      <alignment horizontal="left" vertical="center"/>
      <protection locked="0"/>
    </xf>
    <xf numFmtId="38" fontId="9" fillId="6" borderId="16" xfId="2" applyFont="1" applyFill="1" applyBorder="1" applyAlignment="1" applyProtection="1">
      <alignment horizontal="left" vertical="center"/>
      <protection locked="0"/>
    </xf>
    <xf numFmtId="38" fontId="9" fillId="6" borderId="18" xfId="2" applyFont="1" applyFill="1" applyBorder="1" applyAlignment="1" applyProtection="1">
      <alignment horizontal="left" vertical="center"/>
      <protection locked="0"/>
    </xf>
    <xf numFmtId="38" fontId="6" fillId="0" borderId="9" xfId="2" applyFont="1" applyFill="1" applyBorder="1" applyAlignment="1" applyProtection="1">
      <alignment horizontal="right" vertical="center"/>
      <protection hidden="1"/>
    </xf>
    <xf numFmtId="38" fontId="6" fillId="0" borderId="8" xfId="2" applyFont="1" applyFill="1" applyBorder="1" applyAlignment="1" applyProtection="1">
      <alignment horizontal="right" vertical="center"/>
      <protection hidden="1"/>
    </xf>
    <xf numFmtId="38" fontId="6" fillId="0" borderId="10" xfId="2" applyFont="1" applyFill="1" applyBorder="1" applyAlignment="1" applyProtection="1">
      <alignment horizontal="right" vertical="center"/>
      <protection hidden="1"/>
    </xf>
    <xf numFmtId="0" fontId="10" fillId="0" borderId="8" xfId="1" applyFont="1" applyBorder="1" applyAlignment="1" applyProtection="1">
      <alignment vertical="center" wrapText="1"/>
      <protection hidden="1"/>
    </xf>
    <xf numFmtId="0" fontId="8" fillId="0" borderId="1" xfId="1" applyFont="1" applyBorder="1" applyAlignment="1" applyProtection="1">
      <alignment horizontal="distributed"/>
      <protection hidden="1"/>
    </xf>
    <xf numFmtId="0" fontId="8" fillId="6" borderId="1" xfId="1" applyFont="1" applyFill="1" applyBorder="1" applyAlignment="1" applyProtection="1">
      <alignment horizontal="center" shrinkToFit="1"/>
      <protection locked="0"/>
    </xf>
    <xf numFmtId="0" fontId="7" fillId="7" borderId="7" xfId="1" applyFont="1" applyFill="1" applyBorder="1" applyAlignment="1" applyProtection="1">
      <alignment horizontal="center" vertical="center" shrinkToFit="1"/>
      <protection hidden="1"/>
    </xf>
    <xf numFmtId="0" fontId="7" fillId="7" borderId="8" xfId="1" applyFont="1" applyFill="1" applyBorder="1" applyAlignment="1" applyProtection="1">
      <alignment horizontal="center" vertical="center" shrinkToFit="1"/>
      <protection hidden="1"/>
    </xf>
    <xf numFmtId="38" fontId="9" fillId="6" borderId="5" xfId="2" applyFont="1" applyFill="1" applyBorder="1" applyAlignment="1" applyProtection="1">
      <alignment horizontal="left" vertical="center"/>
      <protection locked="0"/>
    </xf>
    <xf numFmtId="38" fontId="9" fillId="6" borderId="4" xfId="2" applyFont="1" applyFill="1" applyBorder="1" applyAlignment="1" applyProtection="1">
      <alignment horizontal="left" vertical="center"/>
      <protection locked="0"/>
    </xf>
    <xf numFmtId="38" fontId="9" fillId="6" borderId="6" xfId="2" applyFont="1" applyFill="1" applyBorder="1" applyAlignment="1" applyProtection="1">
      <alignment horizontal="left" vertical="center"/>
      <protection locked="0"/>
    </xf>
    <xf numFmtId="0" fontId="7" fillId="7" borderId="11" xfId="1" applyFont="1" applyFill="1" applyBorder="1" applyAlignment="1" applyProtection="1">
      <alignment horizontal="center" vertical="center"/>
      <protection hidden="1"/>
    </xf>
    <xf numFmtId="0" fontId="7" fillId="7" borderId="12" xfId="1" applyFont="1" applyFill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 applyProtection="1">
      <alignment horizontal="left" vertical="center"/>
      <protection locked="0"/>
    </xf>
    <xf numFmtId="0" fontId="9" fillId="6" borderId="12" xfId="1" applyFont="1" applyFill="1" applyBorder="1" applyAlignment="1" applyProtection="1">
      <alignment horizontal="left" vertical="center"/>
      <protection locked="0"/>
    </xf>
    <xf numFmtId="0" fontId="9" fillId="6" borderId="14" xfId="1" applyFont="1" applyFill="1" applyBorder="1" applyAlignment="1" applyProtection="1">
      <alignment horizontal="left" vertical="center"/>
      <protection locked="0"/>
    </xf>
    <xf numFmtId="0" fontId="7" fillId="7" borderId="15" xfId="1" applyFont="1" applyFill="1" applyBorder="1" applyAlignment="1" applyProtection="1">
      <alignment horizontal="center" vertical="center" shrinkToFit="1"/>
      <protection hidden="1"/>
    </xf>
    <xf numFmtId="0" fontId="7" fillId="7" borderId="16" xfId="1" applyFont="1" applyFill="1" applyBorder="1" applyAlignment="1" applyProtection="1">
      <alignment horizontal="center" vertical="center" shrinkToFit="1"/>
      <protection hidden="1"/>
    </xf>
    <xf numFmtId="0" fontId="24" fillId="0" borderId="0" xfId="1" applyFont="1" applyAlignment="1" applyProtection="1">
      <alignment horizontal="left" vertical="center"/>
      <protection hidden="1"/>
    </xf>
    <xf numFmtId="0" fontId="25" fillId="0" borderId="0" xfId="1" applyFont="1" applyAlignment="1" applyProtection="1">
      <alignment horizontal="center" vertical="center"/>
      <protection hidden="1"/>
    </xf>
    <xf numFmtId="0" fontId="8" fillId="0" borderId="2" xfId="1" applyFont="1" applyBorder="1" applyAlignment="1" applyProtection="1">
      <alignment horizontal="distributed"/>
      <protection hidden="1"/>
    </xf>
    <xf numFmtId="0" fontId="8" fillId="6" borderId="2" xfId="1" applyFont="1" applyFill="1" applyBorder="1" applyAlignment="1" applyProtection="1">
      <alignment horizontal="center"/>
      <protection locked="0"/>
    </xf>
    <xf numFmtId="0" fontId="14" fillId="0" borderId="0" xfId="1" applyFont="1" applyFill="1" applyBorder="1" applyAlignment="1" applyProtection="1">
      <alignment horizontal="center" vertical="center"/>
      <protection hidden="1"/>
    </xf>
    <xf numFmtId="0" fontId="15" fillId="2" borderId="2" xfId="1" applyFont="1" applyFill="1" applyBorder="1" applyAlignment="1" applyProtection="1">
      <alignment horizontal="center"/>
      <protection hidden="1"/>
    </xf>
    <xf numFmtId="0" fontId="15" fillId="2" borderId="1" xfId="1" applyFont="1" applyFill="1" applyBorder="1" applyAlignment="1" applyProtection="1">
      <alignment horizontal="center" shrinkToFit="1"/>
      <protection hidden="1"/>
    </xf>
    <xf numFmtId="0" fontId="19" fillId="2" borderId="1" xfId="1" applyFont="1" applyFill="1" applyBorder="1" applyAlignment="1" applyProtection="1">
      <alignment horizontal="center" shrinkToFit="1"/>
      <protection hidden="1"/>
    </xf>
    <xf numFmtId="0" fontId="7" fillId="3" borderId="3" xfId="1" applyFont="1" applyFill="1" applyBorder="1" applyAlignment="1" applyProtection="1">
      <alignment horizontal="center" vertical="center" shrinkToFit="1"/>
      <protection hidden="1"/>
    </xf>
    <xf numFmtId="0" fontId="7" fillId="3" borderId="4" xfId="1" applyFont="1" applyFill="1" applyBorder="1" applyAlignment="1" applyProtection="1">
      <alignment horizontal="center" vertical="center" shrinkToFit="1"/>
      <protection hidden="1"/>
    </xf>
    <xf numFmtId="0" fontId="7" fillId="3" borderId="7" xfId="1" applyFont="1" applyFill="1" applyBorder="1" applyAlignment="1" applyProtection="1">
      <alignment horizontal="center" vertical="center" shrinkToFit="1"/>
      <protection hidden="1"/>
    </xf>
    <xf numFmtId="0" fontId="7" fillId="3" borderId="8" xfId="1" applyFont="1" applyFill="1" applyBorder="1" applyAlignment="1" applyProtection="1">
      <alignment horizontal="center" vertical="center" shrinkToFit="1"/>
      <protection hidden="1"/>
    </xf>
    <xf numFmtId="38" fontId="15" fillId="2" borderId="5" xfId="2" applyFont="1" applyFill="1" applyBorder="1" applyAlignment="1" applyProtection="1">
      <alignment horizontal="left" vertical="center"/>
      <protection hidden="1"/>
    </xf>
    <xf numFmtId="38" fontId="15" fillId="2" borderId="4" xfId="2" applyFont="1" applyFill="1" applyBorder="1" applyAlignment="1" applyProtection="1">
      <alignment horizontal="left" vertical="center"/>
      <protection hidden="1"/>
    </xf>
    <xf numFmtId="38" fontId="15" fillId="2" borderId="6" xfId="2" applyFont="1" applyFill="1" applyBorder="1" applyAlignment="1" applyProtection="1">
      <alignment horizontal="left" vertical="center"/>
      <protection hidden="1"/>
    </xf>
    <xf numFmtId="38" fontId="16" fillId="0" borderId="9" xfId="2" applyFont="1" applyBorder="1" applyAlignment="1" applyProtection="1">
      <alignment horizontal="right" vertical="center"/>
      <protection hidden="1"/>
    </xf>
    <xf numFmtId="38" fontId="16" fillId="0" borderId="8" xfId="2" applyFont="1" applyBorder="1" applyAlignment="1" applyProtection="1">
      <alignment horizontal="right" vertical="center"/>
      <protection hidden="1"/>
    </xf>
    <xf numFmtId="38" fontId="16" fillId="0" borderId="10" xfId="2" applyFont="1" applyBorder="1" applyAlignment="1" applyProtection="1">
      <alignment horizontal="right" vertical="center"/>
      <protection hidden="1"/>
    </xf>
    <xf numFmtId="0" fontId="7" fillId="3" borderId="11" xfId="1" applyFont="1" applyFill="1" applyBorder="1" applyAlignment="1" applyProtection="1">
      <alignment horizontal="center" vertical="center"/>
      <protection hidden="1"/>
    </xf>
    <xf numFmtId="0" fontId="7" fillId="3" borderId="12" xfId="1" applyFont="1" applyFill="1" applyBorder="1" applyAlignment="1" applyProtection="1">
      <alignment horizontal="center" vertical="center"/>
      <protection hidden="1"/>
    </xf>
    <xf numFmtId="0" fontId="15" fillId="2" borderId="13" xfId="1" applyFont="1" applyFill="1" applyBorder="1" applyAlignment="1" applyProtection="1">
      <alignment horizontal="left" vertical="center"/>
      <protection hidden="1"/>
    </xf>
    <xf numFmtId="0" fontId="15" fillId="2" borderId="12" xfId="1" applyFont="1" applyFill="1" applyBorder="1" applyAlignment="1" applyProtection="1">
      <alignment horizontal="left" vertical="center"/>
      <protection hidden="1"/>
    </xf>
    <xf numFmtId="0" fontId="15" fillId="2" borderId="14" xfId="1" applyFont="1" applyFill="1" applyBorder="1" applyAlignment="1" applyProtection="1">
      <alignment horizontal="left" vertical="center"/>
      <protection hidden="1"/>
    </xf>
    <xf numFmtId="0" fontId="7" fillId="3" borderId="15" xfId="1" applyFont="1" applyFill="1" applyBorder="1" applyAlignment="1" applyProtection="1">
      <alignment horizontal="center" vertical="center" shrinkToFit="1"/>
      <protection hidden="1"/>
    </xf>
    <xf numFmtId="0" fontId="7" fillId="3" borderId="16" xfId="1" applyFont="1" applyFill="1" applyBorder="1" applyAlignment="1" applyProtection="1">
      <alignment horizontal="center" vertical="center" shrinkToFit="1"/>
      <protection hidden="1"/>
    </xf>
    <xf numFmtId="38" fontId="15" fillId="2" borderId="17" xfId="2" applyFont="1" applyFill="1" applyBorder="1" applyAlignment="1" applyProtection="1">
      <alignment horizontal="left" vertical="center"/>
      <protection hidden="1"/>
    </xf>
    <xf numFmtId="38" fontId="15" fillId="2" borderId="16" xfId="2" applyFont="1" applyFill="1" applyBorder="1" applyAlignment="1" applyProtection="1">
      <alignment horizontal="left" vertical="center"/>
      <protection hidden="1"/>
    </xf>
    <xf numFmtId="38" fontId="15" fillId="2" borderId="18" xfId="2" applyFont="1" applyFill="1" applyBorder="1" applyAlignment="1" applyProtection="1">
      <alignment horizontal="left" vertical="center"/>
      <protection hidden="1"/>
    </xf>
    <xf numFmtId="38" fontId="6" fillId="0" borderId="8" xfId="2" applyFont="1" applyBorder="1" applyAlignment="1" applyProtection="1">
      <alignment horizontal="right" vertical="center"/>
      <protection hidden="1"/>
    </xf>
    <xf numFmtId="38" fontId="6" fillId="0" borderId="10" xfId="2" applyFont="1" applyBorder="1" applyAlignment="1" applyProtection="1">
      <alignment horizontal="right" vertical="center"/>
      <protection hidden="1"/>
    </xf>
    <xf numFmtId="0" fontId="7" fillId="3" borderId="19" xfId="1" applyFont="1" applyFill="1" applyBorder="1" applyAlignment="1" applyProtection="1">
      <alignment horizontal="center" vertical="center" shrinkToFit="1"/>
      <protection hidden="1"/>
    </xf>
    <xf numFmtId="38" fontId="9" fillId="2" borderId="13" xfId="2" applyFont="1" applyFill="1" applyBorder="1" applyAlignment="1" applyProtection="1">
      <alignment horizontal="left" vertical="center"/>
      <protection hidden="1"/>
    </xf>
    <xf numFmtId="38" fontId="9" fillId="2" borderId="12" xfId="2" applyFont="1" applyFill="1" applyBorder="1" applyAlignment="1" applyProtection="1">
      <alignment horizontal="left" vertical="center"/>
      <protection hidden="1"/>
    </xf>
    <xf numFmtId="38" fontId="9" fillId="2" borderId="20" xfId="2" applyFont="1" applyFill="1" applyBorder="1" applyAlignment="1" applyProtection="1">
      <alignment horizontal="left" vertical="center"/>
      <protection hidden="1"/>
    </xf>
    <xf numFmtId="0" fontId="9" fillId="2" borderId="13" xfId="1" applyFont="1" applyFill="1" applyBorder="1" applyAlignment="1" applyProtection="1">
      <alignment horizontal="center" vertical="center"/>
      <protection hidden="1"/>
    </xf>
    <xf numFmtId="0" fontId="9" fillId="2" borderId="14" xfId="1" applyFont="1" applyFill="1" applyBorder="1" applyAlignment="1" applyProtection="1">
      <alignment horizontal="center" vertical="center"/>
      <protection hidden="1"/>
    </xf>
    <xf numFmtId="0" fontId="7" fillId="3" borderId="15" xfId="1" applyFont="1" applyFill="1" applyBorder="1" applyAlignment="1" applyProtection="1">
      <alignment horizontal="center" vertical="center" wrapText="1" shrinkToFit="1"/>
      <protection hidden="1"/>
    </xf>
    <xf numFmtId="0" fontId="7" fillId="3" borderId="16" xfId="1" applyFont="1" applyFill="1" applyBorder="1" applyAlignment="1" applyProtection="1">
      <alignment horizontal="center" vertical="center" wrapText="1" shrinkToFit="1"/>
      <protection hidden="1"/>
    </xf>
    <xf numFmtId="0" fontId="7" fillId="3" borderId="7" xfId="1" applyFont="1" applyFill="1" applyBorder="1" applyAlignment="1" applyProtection="1">
      <alignment horizontal="center" vertical="center" wrapText="1" shrinkToFit="1"/>
      <protection hidden="1"/>
    </xf>
    <xf numFmtId="0" fontId="7" fillId="3" borderId="8" xfId="1" applyFont="1" applyFill="1" applyBorder="1" applyAlignment="1" applyProtection="1">
      <alignment horizontal="center" vertical="center" wrapText="1" shrinkToFit="1"/>
      <protection hidden="1"/>
    </xf>
    <xf numFmtId="38" fontId="9" fillId="2" borderId="17" xfId="2" applyFont="1" applyFill="1" applyBorder="1" applyAlignment="1" applyProtection="1">
      <alignment horizontal="left" vertical="center"/>
      <protection hidden="1"/>
    </xf>
    <xf numFmtId="38" fontId="9" fillId="2" borderId="16" xfId="2" applyFont="1" applyFill="1" applyBorder="1" applyAlignment="1" applyProtection="1">
      <alignment horizontal="left" vertical="center"/>
      <protection hidden="1"/>
    </xf>
    <xf numFmtId="38" fontId="9" fillId="2" borderId="18" xfId="2" applyFont="1" applyFill="1" applyBorder="1" applyAlignment="1" applyProtection="1">
      <alignment horizontal="left" vertical="center"/>
      <protection hidden="1"/>
    </xf>
    <xf numFmtId="0" fontId="7" fillId="3" borderId="22" xfId="1" applyFont="1" applyFill="1" applyBorder="1" applyAlignment="1" applyProtection="1">
      <alignment horizontal="center" vertical="center" wrapText="1"/>
      <protection hidden="1"/>
    </xf>
    <xf numFmtId="0" fontId="7" fillId="3" borderId="23" xfId="1" applyFont="1" applyFill="1" applyBorder="1" applyAlignment="1" applyProtection="1">
      <alignment horizontal="center" vertical="center" wrapText="1"/>
      <protection hidden="1"/>
    </xf>
    <xf numFmtId="0" fontId="7" fillId="3" borderId="24" xfId="1" applyFont="1" applyFill="1" applyBorder="1" applyAlignment="1" applyProtection="1">
      <alignment horizontal="center" vertical="center" wrapText="1"/>
      <protection hidden="1"/>
    </xf>
    <xf numFmtId="0" fontId="11" fillId="2" borderId="25" xfId="1" applyFont="1" applyFill="1" applyBorder="1" applyAlignment="1" applyProtection="1">
      <alignment horizontal="center" vertical="center"/>
      <protection hidden="1"/>
    </xf>
    <xf numFmtId="0" fontId="11" fillId="2" borderId="26" xfId="1" applyFont="1" applyFill="1" applyBorder="1" applyAlignment="1" applyProtection="1">
      <alignment horizontal="center" vertical="center"/>
      <protection hidden="1"/>
    </xf>
    <xf numFmtId="0" fontId="7" fillId="3" borderId="3" xfId="1" applyFont="1" applyFill="1" applyBorder="1" applyAlignment="1" applyProtection="1">
      <alignment horizontal="center" vertical="center" wrapText="1"/>
      <protection hidden="1"/>
    </xf>
    <xf numFmtId="0" fontId="7" fillId="3" borderId="4" xfId="1" applyFont="1" applyFill="1" applyBorder="1" applyAlignment="1" applyProtection="1">
      <alignment horizontal="center" vertical="center" wrapText="1"/>
      <protection hidden="1"/>
    </xf>
    <xf numFmtId="0" fontId="7" fillId="3" borderId="27" xfId="1" applyFont="1" applyFill="1" applyBorder="1" applyAlignment="1" applyProtection="1">
      <alignment horizontal="center" vertical="center" wrapText="1"/>
      <protection hidden="1"/>
    </xf>
    <xf numFmtId="0" fontId="7" fillId="3" borderId="0" xfId="1" applyFont="1" applyFill="1" applyBorder="1" applyAlignment="1" applyProtection="1">
      <alignment horizontal="center" vertical="center" wrapText="1"/>
      <protection hidden="1"/>
    </xf>
    <xf numFmtId="0" fontId="7" fillId="3" borderId="7" xfId="1" applyFont="1" applyFill="1" applyBorder="1" applyAlignment="1" applyProtection="1">
      <alignment horizontal="center" vertical="center" wrapText="1"/>
      <protection hidden="1"/>
    </xf>
    <xf numFmtId="0" fontId="7" fillId="3" borderId="8" xfId="1" applyFont="1" applyFill="1" applyBorder="1" applyAlignment="1" applyProtection="1">
      <alignment horizontal="center" vertical="center" wrapText="1"/>
      <protection hidden="1"/>
    </xf>
    <xf numFmtId="38" fontId="7" fillId="3" borderId="3" xfId="2" applyFont="1" applyFill="1" applyBorder="1" applyAlignment="1" applyProtection="1">
      <alignment horizontal="center" vertical="center" wrapText="1"/>
      <protection hidden="1"/>
    </xf>
    <xf numFmtId="38" fontId="7" fillId="3" borderId="4" xfId="2" applyFont="1" applyFill="1" applyBorder="1" applyAlignment="1" applyProtection="1">
      <alignment horizontal="center" vertical="center" wrapText="1"/>
      <protection hidden="1"/>
    </xf>
    <xf numFmtId="38" fontId="7" fillId="3" borderId="19" xfId="2" applyFont="1" applyFill="1" applyBorder="1" applyAlignment="1" applyProtection="1">
      <alignment horizontal="center" vertical="center" wrapText="1"/>
      <protection hidden="1"/>
    </xf>
    <xf numFmtId="38" fontId="7" fillId="3" borderId="27" xfId="2" applyFont="1" applyFill="1" applyBorder="1" applyAlignment="1" applyProtection="1">
      <alignment horizontal="center" vertical="center" wrapText="1"/>
      <protection hidden="1"/>
    </xf>
    <xf numFmtId="38" fontId="7" fillId="3" borderId="0" xfId="2" applyFont="1" applyFill="1" applyBorder="1" applyAlignment="1" applyProtection="1">
      <alignment horizontal="center" vertical="center" wrapText="1"/>
      <protection hidden="1"/>
    </xf>
    <xf numFmtId="38" fontId="7" fillId="3" borderId="29" xfId="2" applyFont="1" applyFill="1" applyBorder="1" applyAlignment="1" applyProtection="1">
      <alignment horizontal="center" vertical="center" wrapText="1"/>
      <protection hidden="1"/>
    </xf>
    <xf numFmtId="38" fontId="7" fillId="3" borderId="7" xfId="2" applyFont="1" applyFill="1" applyBorder="1" applyAlignment="1" applyProtection="1">
      <alignment horizontal="center" vertical="center" wrapText="1"/>
      <protection hidden="1"/>
    </xf>
    <xf numFmtId="38" fontId="7" fillId="3" borderId="8" xfId="2" applyFont="1" applyFill="1" applyBorder="1" applyAlignment="1" applyProtection="1">
      <alignment horizontal="center" vertical="center" wrapText="1"/>
      <protection hidden="1"/>
    </xf>
    <xf numFmtId="38" fontId="7" fillId="3" borderId="30" xfId="2" applyFont="1" applyFill="1" applyBorder="1" applyAlignment="1" applyProtection="1">
      <alignment horizontal="center" vertical="center" wrapText="1"/>
      <protection hidden="1"/>
    </xf>
    <xf numFmtId="38" fontId="11" fillId="2" borderId="5" xfId="2" applyFont="1" applyFill="1" applyBorder="1" applyAlignment="1" applyProtection="1">
      <alignment horizontal="center" vertical="center"/>
      <protection hidden="1"/>
    </xf>
    <xf numFmtId="38" fontId="11" fillId="2" borderId="4" xfId="2" applyFont="1" applyFill="1" applyBorder="1" applyAlignment="1" applyProtection="1">
      <alignment horizontal="center" vertical="center"/>
      <protection hidden="1"/>
    </xf>
    <xf numFmtId="38" fontId="11" fillId="2" borderId="31" xfId="2" applyFont="1" applyFill="1" applyBorder="1" applyAlignment="1" applyProtection="1">
      <alignment horizontal="center" vertical="center"/>
      <protection hidden="1"/>
    </xf>
    <xf numFmtId="38" fontId="11" fillId="2" borderId="0" xfId="2" applyFont="1" applyFill="1" applyBorder="1" applyAlignment="1" applyProtection="1">
      <alignment horizontal="center" vertical="center"/>
      <protection hidden="1"/>
    </xf>
    <xf numFmtId="38" fontId="11" fillId="2" borderId="9" xfId="2" applyFont="1" applyFill="1" applyBorder="1" applyAlignment="1" applyProtection="1">
      <alignment horizontal="center" vertical="center"/>
      <protection hidden="1"/>
    </xf>
    <xf numFmtId="38" fontId="11" fillId="2" borderId="8" xfId="2" applyFont="1" applyFill="1" applyBorder="1" applyAlignment="1" applyProtection="1">
      <alignment horizontal="center" vertical="center"/>
      <protection hidden="1"/>
    </xf>
    <xf numFmtId="38" fontId="17" fillId="2" borderId="5" xfId="2" applyFont="1" applyFill="1" applyBorder="1" applyAlignment="1" applyProtection="1">
      <alignment horizontal="center" vertical="center"/>
      <protection hidden="1"/>
    </xf>
    <xf numFmtId="38" fontId="17" fillId="2" borderId="6" xfId="2" applyFont="1" applyFill="1" applyBorder="1" applyAlignment="1" applyProtection="1">
      <alignment horizontal="center" vertical="center"/>
      <protection hidden="1"/>
    </xf>
    <xf numFmtId="38" fontId="17" fillId="2" borderId="31" xfId="2" applyFont="1" applyFill="1" applyBorder="1" applyAlignment="1" applyProtection="1">
      <alignment horizontal="center" vertical="center"/>
      <protection hidden="1"/>
    </xf>
    <xf numFmtId="38" fontId="17" fillId="2" borderId="28" xfId="2" applyFont="1" applyFill="1" applyBorder="1" applyAlignment="1" applyProtection="1">
      <alignment horizontal="center" vertical="center"/>
      <protection hidden="1"/>
    </xf>
    <xf numFmtId="38" fontId="17" fillId="2" borderId="32" xfId="2" applyFont="1" applyFill="1" applyBorder="1" applyAlignment="1" applyProtection="1">
      <alignment horizontal="center" vertical="center"/>
      <protection hidden="1"/>
    </xf>
    <xf numFmtId="38" fontId="17" fillId="2" borderId="33" xfId="2" applyFont="1" applyFill="1" applyBorder="1" applyAlignment="1" applyProtection="1">
      <alignment horizontal="center" vertical="center"/>
      <protection hidden="1"/>
    </xf>
    <xf numFmtId="38" fontId="17" fillId="2" borderId="4" xfId="2" applyFont="1" applyFill="1" applyBorder="1" applyAlignment="1" applyProtection="1">
      <alignment horizontal="center" vertical="center"/>
      <protection hidden="1"/>
    </xf>
    <xf numFmtId="0" fontId="7" fillId="3" borderId="5" xfId="1" applyFont="1" applyFill="1" applyBorder="1" applyAlignment="1" applyProtection="1">
      <alignment horizontal="center" vertical="center" shrinkToFit="1"/>
      <protection hidden="1"/>
    </xf>
    <xf numFmtId="38" fontId="11" fillId="2" borderId="6" xfId="2" applyFont="1" applyFill="1" applyBorder="1" applyAlignment="1" applyProtection="1">
      <alignment horizontal="center" vertical="center"/>
      <protection hidden="1"/>
    </xf>
    <xf numFmtId="0" fontId="21" fillId="2" borderId="1" xfId="1" applyFont="1" applyFill="1" applyBorder="1" applyAlignment="1" applyProtection="1">
      <alignment horizontal="center"/>
      <protection hidden="1"/>
    </xf>
    <xf numFmtId="0" fontId="7" fillId="5" borderId="3" xfId="1" applyFont="1" applyFill="1" applyBorder="1" applyAlignment="1" applyProtection="1">
      <alignment horizontal="center" vertical="center" wrapText="1"/>
      <protection hidden="1"/>
    </xf>
    <xf numFmtId="0" fontId="7" fillId="5" borderId="4" xfId="1" applyFont="1" applyFill="1" applyBorder="1" applyAlignment="1" applyProtection="1">
      <alignment horizontal="center" vertical="center" wrapText="1"/>
      <protection hidden="1"/>
    </xf>
    <xf numFmtId="0" fontId="7" fillId="5" borderId="6" xfId="1" applyFont="1" applyFill="1" applyBorder="1" applyAlignment="1" applyProtection="1">
      <alignment horizontal="center" vertical="center" wrapText="1"/>
      <protection hidden="1"/>
    </xf>
    <xf numFmtId="0" fontId="7" fillId="5" borderId="27" xfId="1" applyFont="1" applyFill="1" applyBorder="1" applyAlignment="1" applyProtection="1">
      <alignment horizontal="center" vertical="center" wrapText="1"/>
      <protection hidden="1"/>
    </xf>
    <xf numFmtId="0" fontId="7" fillId="5" borderId="0" xfId="1" applyFont="1" applyFill="1" applyBorder="1" applyAlignment="1" applyProtection="1">
      <alignment horizontal="center" vertical="center" wrapText="1"/>
      <protection hidden="1"/>
    </xf>
    <xf numFmtId="0" fontId="7" fillId="5" borderId="28" xfId="1" applyFont="1" applyFill="1" applyBorder="1" applyAlignment="1" applyProtection="1">
      <alignment horizontal="center" vertical="center" wrapText="1"/>
      <protection hidden="1"/>
    </xf>
    <xf numFmtId="0" fontId="7" fillId="5" borderId="7" xfId="1" applyFont="1" applyFill="1" applyBorder="1" applyAlignment="1" applyProtection="1">
      <alignment horizontal="center" vertical="center" wrapText="1"/>
      <protection hidden="1"/>
    </xf>
    <xf numFmtId="0" fontId="7" fillId="5" borderId="8" xfId="1" applyFont="1" applyFill="1" applyBorder="1" applyAlignment="1" applyProtection="1">
      <alignment horizontal="center" vertical="center" wrapText="1"/>
      <protection hidden="1"/>
    </xf>
    <xf numFmtId="0" fontId="7" fillId="5" borderId="10" xfId="1" applyFont="1" applyFill="1" applyBorder="1" applyAlignment="1" applyProtection="1">
      <alignment horizontal="center" vertical="center" wrapText="1"/>
      <protection hidden="1"/>
    </xf>
    <xf numFmtId="38" fontId="7" fillId="5" borderId="3" xfId="2" applyFont="1" applyFill="1" applyBorder="1" applyAlignment="1" applyProtection="1">
      <alignment horizontal="center" vertical="center" wrapText="1"/>
      <protection hidden="1"/>
    </xf>
    <xf numFmtId="38" fontId="7" fillId="5" borderId="4" xfId="2" applyFont="1" applyFill="1" applyBorder="1" applyAlignment="1" applyProtection="1">
      <alignment horizontal="center" vertical="center" wrapText="1"/>
      <protection hidden="1"/>
    </xf>
    <xf numFmtId="38" fontId="7" fillId="5" borderId="19" xfId="2" applyFont="1" applyFill="1" applyBorder="1" applyAlignment="1" applyProtection="1">
      <alignment horizontal="center" vertical="center" wrapText="1"/>
      <protection hidden="1"/>
    </xf>
    <xf numFmtId="38" fontId="7" fillId="5" borderId="27" xfId="2" applyFont="1" applyFill="1" applyBorder="1" applyAlignment="1" applyProtection="1">
      <alignment horizontal="center" vertical="center" wrapText="1"/>
      <protection hidden="1"/>
    </xf>
    <xf numFmtId="38" fontId="7" fillId="5" borderId="0" xfId="2" applyFont="1" applyFill="1" applyBorder="1" applyAlignment="1" applyProtection="1">
      <alignment horizontal="center" vertical="center" wrapText="1"/>
      <protection hidden="1"/>
    </xf>
    <xf numFmtId="38" fontId="7" fillId="5" borderId="29" xfId="2" applyFont="1" applyFill="1" applyBorder="1" applyAlignment="1" applyProtection="1">
      <alignment horizontal="center" vertical="center" wrapText="1"/>
      <protection hidden="1"/>
    </xf>
    <xf numFmtId="38" fontId="7" fillId="5" borderId="7" xfId="2" applyFont="1" applyFill="1" applyBorder="1" applyAlignment="1" applyProtection="1">
      <alignment horizontal="center" vertical="center" wrapText="1"/>
      <protection hidden="1"/>
    </xf>
    <xf numFmtId="38" fontId="7" fillId="5" borderId="8" xfId="2" applyFont="1" applyFill="1" applyBorder="1" applyAlignment="1" applyProtection="1">
      <alignment horizontal="center" vertical="center" wrapText="1"/>
      <protection hidden="1"/>
    </xf>
    <xf numFmtId="38" fontId="7" fillId="5" borderId="30" xfId="2" applyFont="1" applyFill="1" applyBorder="1" applyAlignment="1" applyProtection="1">
      <alignment horizontal="center" vertical="center" wrapText="1"/>
      <protection hidden="1"/>
    </xf>
    <xf numFmtId="38" fontId="17" fillId="2" borderId="0" xfId="2" applyFont="1" applyFill="1" applyBorder="1" applyAlignment="1" applyProtection="1">
      <alignment horizontal="center" vertical="center"/>
      <protection hidden="1"/>
    </xf>
    <xf numFmtId="38" fontId="17" fillId="2" borderId="9" xfId="2" applyFont="1" applyFill="1" applyBorder="1" applyAlignment="1" applyProtection="1">
      <alignment horizontal="center" vertical="center"/>
      <protection hidden="1"/>
    </xf>
    <xf numFmtId="38" fontId="17" fillId="2" borderId="8" xfId="2" applyFont="1" applyFill="1" applyBorder="1" applyAlignment="1" applyProtection="1">
      <alignment horizontal="center" vertical="center"/>
      <protection hidden="1"/>
    </xf>
    <xf numFmtId="38" fontId="7" fillId="5" borderId="3" xfId="2" applyFont="1" applyFill="1" applyBorder="1" applyAlignment="1" applyProtection="1">
      <alignment horizontal="center" vertical="center"/>
      <protection hidden="1"/>
    </xf>
    <xf numFmtId="38" fontId="7" fillId="5" borderId="4" xfId="2" applyFont="1" applyFill="1" applyBorder="1" applyAlignment="1" applyProtection="1">
      <alignment horizontal="center" vertical="center"/>
      <protection hidden="1"/>
    </xf>
    <xf numFmtId="38" fontId="7" fillId="5" borderId="19" xfId="2" applyFont="1" applyFill="1" applyBorder="1" applyAlignment="1" applyProtection="1">
      <alignment horizontal="center" vertical="center"/>
      <protection hidden="1"/>
    </xf>
    <xf numFmtId="38" fontId="7" fillId="5" borderId="27" xfId="2" applyFont="1" applyFill="1" applyBorder="1" applyAlignment="1" applyProtection="1">
      <alignment horizontal="center" vertical="center"/>
      <protection hidden="1"/>
    </xf>
    <xf numFmtId="38" fontId="7" fillId="5" borderId="0" xfId="2" applyFont="1" applyFill="1" applyBorder="1" applyAlignment="1" applyProtection="1">
      <alignment horizontal="center" vertical="center"/>
      <protection hidden="1"/>
    </xf>
    <xf numFmtId="38" fontId="7" fillId="5" borderId="29" xfId="2" applyFont="1" applyFill="1" applyBorder="1" applyAlignment="1" applyProtection="1">
      <alignment horizontal="center" vertical="center"/>
      <protection hidden="1"/>
    </xf>
    <xf numFmtId="38" fontId="7" fillId="5" borderId="7" xfId="2" applyFont="1" applyFill="1" applyBorder="1" applyAlignment="1" applyProtection="1">
      <alignment horizontal="center" vertical="center"/>
      <protection hidden="1"/>
    </xf>
    <xf numFmtId="38" fontId="7" fillId="5" borderId="8" xfId="2" applyFont="1" applyFill="1" applyBorder="1" applyAlignment="1" applyProtection="1">
      <alignment horizontal="center" vertical="center"/>
      <protection hidden="1"/>
    </xf>
    <xf numFmtId="38" fontId="7" fillId="5" borderId="30" xfId="2" applyFont="1" applyFill="1" applyBorder="1" applyAlignment="1" applyProtection="1">
      <alignment horizontal="center" vertical="center"/>
      <protection hidden="1"/>
    </xf>
    <xf numFmtId="38" fontId="11" fillId="2" borderId="5" xfId="2" applyFont="1" applyFill="1" applyBorder="1" applyAlignment="1" applyProtection="1">
      <alignment horizontal="center" vertical="center" wrapText="1"/>
      <protection hidden="1"/>
    </xf>
    <xf numFmtId="38" fontId="11" fillId="2" borderId="4" xfId="2" applyFont="1" applyFill="1" applyBorder="1" applyAlignment="1" applyProtection="1">
      <alignment horizontal="center" vertical="center" wrapText="1"/>
      <protection hidden="1"/>
    </xf>
    <xf numFmtId="38" fontId="11" fillId="2" borderId="9" xfId="2" applyFont="1" applyFill="1" applyBorder="1" applyAlignment="1" applyProtection="1">
      <alignment horizontal="center" vertical="center" wrapText="1"/>
      <protection hidden="1"/>
    </xf>
    <xf numFmtId="38" fontId="11" fillId="2" borderId="8" xfId="2" applyFont="1" applyFill="1" applyBorder="1" applyAlignment="1" applyProtection="1">
      <alignment horizontal="center" vertical="center" wrapText="1"/>
      <protection hidden="1"/>
    </xf>
    <xf numFmtId="38" fontId="11" fillId="2" borderId="10" xfId="2" applyFont="1" applyFill="1" applyBorder="1" applyAlignment="1" applyProtection="1">
      <alignment horizontal="center" vertical="center"/>
      <protection hidden="1"/>
    </xf>
  </cellXfs>
  <cellStyles count="3">
    <cellStyle name="桁区切り 3" xfId="2" xr:uid="{00000000-0005-0000-0000-000000000000}"/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55418</xdr:colOff>
      <xdr:row>0</xdr:row>
      <xdr:rowOff>207818</xdr:rowOff>
    </xdr:from>
    <xdr:to>
      <xdr:col>15</xdr:col>
      <xdr:colOff>552203</xdr:colOff>
      <xdr:row>2</xdr:row>
      <xdr:rowOff>79169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86E61CD-0114-4AE1-8BB2-D51E23CF7233}"/>
            </a:ext>
          </a:extLst>
        </xdr:cNvPr>
        <xdr:cNvSpPr/>
      </xdr:nvSpPr>
      <xdr:spPr>
        <a:xfrm>
          <a:off x="8451273" y="207818"/>
          <a:ext cx="2090057" cy="59178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</a:p>
      </xdr:txBody>
    </xdr:sp>
    <xdr:clientData/>
  </xdr:twoCellAnchor>
  <xdr:twoCellAnchor>
    <xdr:from>
      <xdr:col>2</xdr:col>
      <xdr:colOff>540327</xdr:colOff>
      <xdr:row>5</xdr:row>
      <xdr:rowOff>540328</xdr:rowOff>
    </xdr:from>
    <xdr:to>
      <xdr:col>3</xdr:col>
      <xdr:colOff>352300</xdr:colOff>
      <xdr:row>6</xdr:row>
      <xdr:rowOff>471055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9C4EC0CB-CFAB-49A0-BFC6-3649950A46F7}"/>
            </a:ext>
          </a:extLst>
        </xdr:cNvPr>
        <xdr:cNvSpPr/>
      </xdr:nvSpPr>
      <xdr:spPr>
        <a:xfrm>
          <a:off x="1870363" y="2175164"/>
          <a:ext cx="615537" cy="581891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１</a:t>
          </a:r>
        </a:p>
      </xdr:txBody>
    </xdr:sp>
    <xdr:clientData/>
  </xdr:twoCellAnchor>
  <xdr:twoCellAnchor>
    <xdr:from>
      <xdr:col>2</xdr:col>
      <xdr:colOff>540329</xdr:colOff>
      <xdr:row>6</xdr:row>
      <xdr:rowOff>554183</xdr:rowOff>
    </xdr:from>
    <xdr:to>
      <xdr:col>3</xdr:col>
      <xdr:colOff>352302</xdr:colOff>
      <xdr:row>7</xdr:row>
      <xdr:rowOff>471056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EB7924A-EB6D-475B-9D1A-049CE1DF2B74}"/>
            </a:ext>
          </a:extLst>
        </xdr:cNvPr>
        <xdr:cNvSpPr/>
      </xdr:nvSpPr>
      <xdr:spPr>
        <a:xfrm>
          <a:off x="1870365" y="2840183"/>
          <a:ext cx="615537" cy="581891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２</a:t>
          </a:r>
        </a:p>
      </xdr:txBody>
    </xdr:sp>
    <xdr:clientData/>
  </xdr:twoCellAnchor>
  <xdr:twoCellAnchor>
    <xdr:from>
      <xdr:col>2</xdr:col>
      <xdr:colOff>540328</xdr:colOff>
      <xdr:row>7</xdr:row>
      <xdr:rowOff>554183</xdr:rowOff>
    </xdr:from>
    <xdr:to>
      <xdr:col>3</xdr:col>
      <xdr:colOff>352301</xdr:colOff>
      <xdr:row>8</xdr:row>
      <xdr:rowOff>431472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392974E9-8558-44D4-9246-69C6C7DF1759}"/>
            </a:ext>
          </a:extLst>
        </xdr:cNvPr>
        <xdr:cNvSpPr/>
      </xdr:nvSpPr>
      <xdr:spPr>
        <a:xfrm>
          <a:off x="1870364" y="3505201"/>
          <a:ext cx="615537" cy="583871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３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615537</xdr:colOff>
      <xdr:row>12</xdr:row>
      <xdr:rowOff>581891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B3E44F42-9D37-4FA1-8CB0-3F4197BA74F0}"/>
            </a:ext>
          </a:extLst>
        </xdr:cNvPr>
        <xdr:cNvSpPr/>
      </xdr:nvSpPr>
      <xdr:spPr>
        <a:xfrm>
          <a:off x="2867891" y="4904509"/>
          <a:ext cx="615537" cy="581891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４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615537</xdr:colOff>
      <xdr:row>17</xdr:row>
      <xdr:rowOff>581891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C6B9A46-172C-4EA7-AC93-7EEDBD640C7A}"/>
            </a:ext>
          </a:extLst>
        </xdr:cNvPr>
        <xdr:cNvSpPr/>
      </xdr:nvSpPr>
      <xdr:spPr>
        <a:xfrm>
          <a:off x="2867891" y="6691745"/>
          <a:ext cx="615537" cy="581891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５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615537</xdr:colOff>
      <xdr:row>18</xdr:row>
      <xdr:rowOff>581891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EA738716-66CF-44DF-8C7C-AC0743BF5497}"/>
            </a:ext>
          </a:extLst>
        </xdr:cNvPr>
        <xdr:cNvSpPr/>
      </xdr:nvSpPr>
      <xdr:spPr>
        <a:xfrm>
          <a:off x="2867891" y="7509164"/>
          <a:ext cx="615537" cy="581891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６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616527</xdr:colOff>
      <xdr:row>22</xdr:row>
      <xdr:rowOff>581891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774ECAE4-ED9E-4514-8868-106E85DE118A}"/>
            </a:ext>
          </a:extLst>
        </xdr:cNvPr>
        <xdr:cNvSpPr/>
      </xdr:nvSpPr>
      <xdr:spPr>
        <a:xfrm>
          <a:off x="2867891" y="9130145"/>
          <a:ext cx="616527" cy="581891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７</a:t>
          </a:r>
        </a:p>
      </xdr:txBody>
    </xdr:sp>
    <xdr:clientData/>
  </xdr:twoCellAnchor>
  <xdr:twoCellAnchor>
    <xdr:from>
      <xdr:col>13</xdr:col>
      <xdr:colOff>0</xdr:colOff>
      <xdr:row>22</xdr:row>
      <xdr:rowOff>0</xdr:rowOff>
    </xdr:from>
    <xdr:to>
      <xdr:col>13</xdr:col>
      <xdr:colOff>615537</xdr:colOff>
      <xdr:row>22</xdr:row>
      <xdr:rowOff>583870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63EDCEEC-26E6-4755-9554-1BBEA65EA7DF}"/>
            </a:ext>
          </a:extLst>
        </xdr:cNvPr>
        <xdr:cNvSpPr/>
      </xdr:nvSpPr>
      <xdr:spPr>
        <a:xfrm>
          <a:off x="8395855" y="9130145"/>
          <a:ext cx="615537" cy="583870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８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615537</xdr:colOff>
      <xdr:row>23</xdr:row>
      <xdr:rowOff>581891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C1CE6808-0DC1-4913-96DF-1108156118CD}"/>
            </a:ext>
          </a:extLst>
        </xdr:cNvPr>
        <xdr:cNvSpPr/>
      </xdr:nvSpPr>
      <xdr:spPr>
        <a:xfrm>
          <a:off x="2867891" y="9947564"/>
          <a:ext cx="615537" cy="581891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９</a:t>
          </a:r>
        </a:p>
      </xdr:txBody>
    </xdr:sp>
    <xdr:clientData/>
  </xdr:twoCellAnchor>
  <xdr:twoCellAnchor>
    <xdr:from>
      <xdr:col>0</xdr:col>
      <xdr:colOff>110836</xdr:colOff>
      <xdr:row>32</xdr:row>
      <xdr:rowOff>96982</xdr:rowOff>
    </xdr:from>
    <xdr:to>
      <xdr:col>1</xdr:col>
      <xdr:colOff>199900</xdr:colOff>
      <xdr:row>32</xdr:row>
      <xdr:rowOff>778131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E9F3EDEB-3F2D-492D-83A8-818C16F4378A}"/>
            </a:ext>
          </a:extLst>
        </xdr:cNvPr>
        <xdr:cNvSpPr/>
      </xdr:nvSpPr>
      <xdr:spPr>
        <a:xfrm>
          <a:off x="110836" y="12261273"/>
          <a:ext cx="684809" cy="681149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10</a:t>
          </a:r>
          <a:endParaRPr kumimoji="1" lang="ja-JP" altLang="en-US" sz="16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96982</xdr:colOff>
      <xdr:row>33</xdr:row>
      <xdr:rowOff>55419</xdr:rowOff>
    </xdr:from>
    <xdr:to>
      <xdr:col>1</xdr:col>
      <xdr:colOff>186045</xdr:colOff>
      <xdr:row>35</xdr:row>
      <xdr:rowOff>157349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AFE87806-7004-4AFD-8DFA-B6D0E7A0AF29}"/>
            </a:ext>
          </a:extLst>
        </xdr:cNvPr>
        <xdr:cNvSpPr/>
      </xdr:nvSpPr>
      <xdr:spPr>
        <a:xfrm>
          <a:off x="96982" y="13037128"/>
          <a:ext cx="684808" cy="683821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11</a:t>
          </a:r>
          <a:endParaRPr kumimoji="1" lang="ja-JP" altLang="en-US" sz="16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110836</xdr:colOff>
      <xdr:row>37</xdr:row>
      <xdr:rowOff>193963</xdr:rowOff>
    </xdr:from>
    <xdr:to>
      <xdr:col>1</xdr:col>
      <xdr:colOff>227610</xdr:colOff>
      <xdr:row>40</xdr:row>
      <xdr:rowOff>41562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501E6F4-4686-4156-9981-D4A4EB6D8D9E}"/>
            </a:ext>
          </a:extLst>
        </xdr:cNvPr>
        <xdr:cNvSpPr/>
      </xdr:nvSpPr>
      <xdr:spPr>
        <a:xfrm>
          <a:off x="110836" y="14228618"/>
          <a:ext cx="712519" cy="678871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</a:t>
          </a:r>
          <a:r>
            <a:rPr kumimoji="1" lang="ja-JP" altLang="en-US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２</a:t>
          </a:r>
        </a:p>
      </xdr:txBody>
    </xdr:sp>
    <xdr:clientData/>
  </xdr:twoCellAnchor>
  <xdr:twoCellAnchor>
    <xdr:from>
      <xdr:col>0</xdr:col>
      <xdr:colOff>110837</xdr:colOff>
      <xdr:row>45</xdr:row>
      <xdr:rowOff>69272</xdr:rowOff>
    </xdr:from>
    <xdr:to>
      <xdr:col>1</xdr:col>
      <xdr:colOff>227611</xdr:colOff>
      <xdr:row>45</xdr:row>
      <xdr:rowOff>748143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243DEC9F-A41C-4615-9D50-5D8E6E723FF6}"/>
            </a:ext>
          </a:extLst>
        </xdr:cNvPr>
        <xdr:cNvSpPr/>
      </xdr:nvSpPr>
      <xdr:spPr>
        <a:xfrm>
          <a:off x="110837" y="16265236"/>
          <a:ext cx="712519" cy="678871"/>
        </a:xfrm>
        <a:prstGeom prst="ellipse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6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13</a:t>
          </a:r>
          <a:endParaRPr kumimoji="1" lang="ja-JP" altLang="en-US" sz="160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720436</xdr:colOff>
      <xdr:row>32</xdr:row>
      <xdr:rowOff>692727</xdr:rowOff>
    </xdr:from>
    <xdr:to>
      <xdr:col>6</xdr:col>
      <xdr:colOff>263237</xdr:colOff>
      <xdr:row>33</xdr:row>
      <xdr:rowOff>249382</xdr:rowOff>
    </xdr:to>
    <xdr:sp macro="" textlink="">
      <xdr:nvSpPr>
        <xdr:cNvPr id="16" name="吹き出し: 四角形 15">
          <a:extLst>
            <a:ext uri="{FF2B5EF4-FFF2-40B4-BE49-F238E27FC236}">
              <a16:creationId xmlns:a16="http://schemas.microsoft.com/office/drawing/2014/main" id="{CF865C44-791C-4184-B64E-9D38C6076E47}"/>
            </a:ext>
          </a:extLst>
        </xdr:cNvPr>
        <xdr:cNvSpPr/>
      </xdr:nvSpPr>
      <xdr:spPr>
        <a:xfrm>
          <a:off x="2050472" y="13120254"/>
          <a:ext cx="2410692" cy="374073"/>
        </a:xfrm>
        <a:prstGeom prst="wedgeRectCallout">
          <a:avLst>
            <a:gd name="adj1" fmla="val -21239"/>
            <a:gd name="adj2" fmla="val 42500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solidFill>
                <a:srgbClr val="FF0000"/>
              </a:solidFill>
            </a:rPr>
            <a:t>元号をプルダウンより選択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44D1F-34E2-48A1-83F1-3F11153ABA30}">
  <sheetPr>
    <tabColor rgb="FFFF0000"/>
    <pageSetUpPr fitToPage="1"/>
  </sheetPr>
  <dimension ref="B1:R53"/>
  <sheetViews>
    <sheetView showGridLines="0" tabSelected="1" view="pageBreakPreview" zoomScale="55" zoomScaleNormal="55" zoomScaleSheetLayoutView="55" zoomScalePageLayoutView="80" workbookViewId="0">
      <selection activeCell="D6" sqref="D6:O6"/>
    </sheetView>
  </sheetViews>
  <sheetFormatPr defaultColWidth="8.09765625" defaultRowHeight="12.6" x14ac:dyDescent="0.45"/>
  <cols>
    <col min="1" max="1" width="4.69921875" style="5" customWidth="1"/>
    <col min="2" max="2" width="9.69921875" style="5" customWidth="1"/>
    <col min="3" max="3" width="10.5" style="5" customWidth="1"/>
    <col min="4" max="4" width="9.69921875" style="5" customWidth="1"/>
    <col min="5" max="8" width="8.69921875" style="5" customWidth="1"/>
    <col min="9" max="9" width="8.69921875" style="10" customWidth="1"/>
    <col min="10" max="13" width="8.69921875" style="5" customWidth="1"/>
    <col min="14" max="15" width="12.69921875" style="5" customWidth="1"/>
    <col min="16" max="16" width="4.69921875" style="5" customWidth="1"/>
    <col min="17" max="17" width="3.69921875" style="5" customWidth="1"/>
    <col min="18" max="18" width="1.19921875" style="5" customWidth="1"/>
    <col min="19" max="20" width="14.19921875" style="5" customWidth="1"/>
    <col min="21" max="258" width="8.09765625" style="5"/>
    <col min="259" max="259" width="7.8984375" style="5" customWidth="1"/>
    <col min="260" max="271" width="9.69921875" style="5" customWidth="1"/>
    <col min="272" max="272" width="11.3984375" style="5" customWidth="1"/>
    <col min="273" max="273" width="3.69921875" style="5" customWidth="1"/>
    <col min="274" max="274" width="1.19921875" style="5" customWidth="1"/>
    <col min="275" max="276" width="14.19921875" style="5" customWidth="1"/>
    <col min="277" max="514" width="8.09765625" style="5"/>
    <col min="515" max="515" width="7.8984375" style="5" customWidth="1"/>
    <col min="516" max="527" width="9.69921875" style="5" customWidth="1"/>
    <col min="528" max="528" width="11.3984375" style="5" customWidth="1"/>
    <col min="529" max="529" width="3.69921875" style="5" customWidth="1"/>
    <col min="530" max="530" width="1.19921875" style="5" customWidth="1"/>
    <col min="531" max="532" width="14.19921875" style="5" customWidth="1"/>
    <col min="533" max="770" width="8.09765625" style="5"/>
    <col min="771" max="771" width="7.8984375" style="5" customWidth="1"/>
    <col min="772" max="783" width="9.69921875" style="5" customWidth="1"/>
    <col min="784" max="784" width="11.3984375" style="5" customWidth="1"/>
    <col min="785" max="785" width="3.69921875" style="5" customWidth="1"/>
    <col min="786" max="786" width="1.19921875" style="5" customWidth="1"/>
    <col min="787" max="788" width="14.19921875" style="5" customWidth="1"/>
    <col min="789" max="1026" width="8.09765625" style="5"/>
    <col min="1027" max="1027" width="7.8984375" style="5" customWidth="1"/>
    <col min="1028" max="1039" width="9.69921875" style="5" customWidth="1"/>
    <col min="1040" max="1040" width="11.3984375" style="5" customWidth="1"/>
    <col min="1041" max="1041" width="3.69921875" style="5" customWidth="1"/>
    <col min="1042" max="1042" width="1.19921875" style="5" customWidth="1"/>
    <col min="1043" max="1044" width="14.19921875" style="5" customWidth="1"/>
    <col min="1045" max="1282" width="8.09765625" style="5"/>
    <col min="1283" max="1283" width="7.8984375" style="5" customWidth="1"/>
    <col min="1284" max="1295" width="9.69921875" style="5" customWidth="1"/>
    <col min="1296" max="1296" width="11.3984375" style="5" customWidth="1"/>
    <col min="1297" max="1297" width="3.69921875" style="5" customWidth="1"/>
    <col min="1298" max="1298" width="1.19921875" style="5" customWidth="1"/>
    <col min="1299" max="1300" width="14.19921875" style="5" customWidth="1"/>
    <col min="1301" max="1538" width="8.09765625" style="5"/>
    <col min="1539" max="1539" width="7.8984375" style="5" customWidth="1"/>
    <col min="1540" max="1551" width="9.69921875" style="5" customWidth="1"/>
    <col min="1552" max="1552" width="11.3984375" style="5" customWidth="1"/>
    <col min="1553" max="1553" width="3.69921875" style="5" customWidth="1"/>
    <col min="1554" max="1554" width="1.19921875" style="5" customWidth="1"/>
    <col min="1555" max="1556" width="14.19921875" style="5" customWidth="1"/>
    <col min="1557" max="1794" width="8.09765625" style="5"/>
    <col min="1795" max="1795" width="7.8984375" style="5" customWidth="1"/>
    <col min="1796" max="1807" width="9.69921875" style="5" customWidth="1"/>
    <col min="1808" max="1808" width="11.3984375" style="5" customWidth="1"/>
    <col min="1809" max="1809" width="3.69921875" style="5" customWidth="1"/>
    <col min="1810" max="1810" width="1.19921875" style="5" customWidth="1"/>
    <col min="1811" max="1812" width="14.19921875" style="5" customWidth="1"/>
    <col min="1813" max="2050" width="8.09765625" style="5"/>
    <col min="2051" max="2051" width="7.8984375" style="5" customWidth="1"/>
    <col min="2052" max="2063" width="9.69921875" style="5" customWidth="1"/>
    <col min="2064" max="2064" width="11.3984375" style="5" customWidth="1"/>
    <col min="2065" max="2065" width="3.69921875" style="5" customWidth="1"/>
    <col min="2066" max="2066" width="1.19921875" style="5" customWidth="1"/>
    <col min="2067" max="2068" width="14.19921875" style="5" customWidth="1"/>
    <col min="2069" max="2306" width="8.09765625" style="5"/>
    <col min="2307" max="2307" width="7.8984375" style="5" customWidth="1"/>
    <col min="2308" max="2319" width="9.69921875" style="5" customWidth="1"/>
    <col min="2320" max="2320" width="11.3984375" style="5" customWidth="1"/>
    <col min="2321" max="2321" width="3.69921875" style="5" customWidth="1"/>
    <col min="2322" max="2322" width="1.19921875" style="5" customWidth="1"/>
    <col min="2323" max="2324" width="14.19921875" style="5" customWidth="1"/>
    <col min="2325" max="2562" width="8.09765625" style="5"/>
    <col min="2563" max="2563" width="7.8984375" style="5" customWidth="1"/>
    <col min="2564" max="2575" width="9.69921875" style="5" customWidth="1"/>
    <col min="2576" max="2576" width="11.3984375" style="5" customWidth="1"/>
    <col min="2577" max="2577" width="3.69921875" style="5" customWidth="1"/>
    <col min="2578" max="2578" width="1.19921875" style="5" customWidth="1"/>
    <col min="2579" max="2580" width="14.19921875" style="5" customWidth="1"/>
    <col min="2581" max="2818" width="8.09765625" style="5"/>
    <col min="2819" max="2819" width="7.8984375" style="5" customWidth="1"/>
    <col min="2820" max="2831" width="9.69921875" style="5" customWidth="1"/>
    <col min="2832" max="2832" width="11.3984375" style="5" customWidth="1"/>
    <col min="2833" max="2833" width="3.69921875" style="5" customWidth="1"/>
    <col min="2834" max="2834" width="1.19921875" style="5" customWidth="1"/>
    <col min="2835" max="2836" width="14.19921875" style="5" customWidth="1"/>
    <col min="2837" max="3074" width="8.09765625" style="5"/>
    <col min="3075" max="3075" width="7.8984375" style="5" customWidth="1"/>
    <col min="3076" max="3087" width="9.69921875" style="5" customWidth="1"/>
    <col min="3088" max="3088" width="11.3984375" style="5" customWidth="1"/>
    <col min="3089" max="3089" width="3.69921875" style="5" customWidth="1"/>
    <col min="3090" max="3090" width="1.19921875" style="5" customWidth="1"/>
    <col min="3091" max="3092" width="14.19921875" style="5" customWidth="1"/>
    <col min="3093" max="3330" width="8.09765625" style="5"/>
    <col min="3331" max="3331" width="7.8984375" style="5" customWidth="1"/>
    <col min="3332" max="3343" width="9.69921875" style="5" customWidth="1"/>
    <col min="3344" max="3344" width="11.3984375" style="5" customWidth="1"/>
    <col min="3345" max="3345" width="3.69921875" style="5" customWidth="1"/>
    <col min="3346" max="3346" width="1.19921875" style="5" customWidth="1"/>
    <col min="3347" max="3348" width="14.19921875" style="5" customWidth="1"/>
    <col min="3349" max="3586" width="8.09765625" style="5"/>
    <col min="3587" max="3587" width="7.8984375" style="5" customWidth="1"/>
    <col min="3588" max="3599" width="9.69921875" style="5" customWidth="1"/>
    <col min="3600" max="3600" width="11.3984375" style="5" customWidth="1"/>
    <col min="3601" max="3601" width="3.69921875" style="5" customWidth="1"/>
    <col min="3602" max="3602" width="1.19921875" style="5" customWidth="1"/>
    <col min="3603" max="3604" width="14.19921875" style="5" customWidth="1"/>
    <col min="3605" max="3842" width="8.09765625" style="5"/>
    <col min="3843" max="3843" width="7.8984375" style="5" customWidth="1"/>
    <col min="3844" max="3855" width="9.69921875" style="5" customWidth="1"/>
    <col min="3856" max="3856" width="11.3984375" style="5" customWidth="1"/>
    <col min="3857" max="3857" width="3.69921875" style="5" customWidth="1"/>
    <col min="3858" max="3858" width="1.19921875" style="5" customWidth="1"/>
    <col min="3859" max="3860" width="14.19921875" style="5" customWidth="1"/>
    <col min="3861" max="4098" width="8.09765625" style="5"/>
    <col min="4099" max="4099" width="7.8984375" style="5" customWidth="1"/>
    <col min="4100" max="4111" width="9.69921875" style="5" customWidth="1"/>
    <col min="4112" max="4112" width="11.3984375" style="5" customWidth="1"/>
    <col min="4113" max="4113" width="3.69921875" style="5" customWidth="1"/>
    <col min="4114" max="4114" width="1.19921875" style="5" customWidth="1"/>
    <col min="4115" max="4116" width="14.19921875" style="5" customWidth="1"/>
    <col min="4117" max="4354" width="8.09765625" style="5"/>
    <col min="4355" max="4355" width="7.8984375" style="5" customWidth="1"/>
    <col min="4356" max="4367" width="9.69921875" style="5" customWidth="1"/>
    <col min="4368" max="4368" width="11.3984375" style="5" customWidth="1"/>
    <col min="4369" max="4369" width="3.69921875" style="5" customWidth="1"/>
    <col min="4370" max="4370" width="1.19921875" style="5" customWidth="1"/>
    <col min="4371" max="4372" width="14.19921875" style="5" customWidth="1"/>
    <col min="4373" max="4610" width="8.09765625" style="5"/>
    <col min="4611" max="4611" width="7.8984375" style="5" customWidth="1"/>
    <col min="4612" max="4623" width="9.69921875" style="5" customWidth="1"/>
    <col min="4624" max="4624" width="11.3984375" style="5" customWidth="1"/>
    <col min="4625" max="4625" width="3.69921875" style="5" customWidth="1"/>
    <col min="4626" max="4626" width="1.19921875" style="5" customWidth="1"/>
    <col min="4627" max="4628" width="14.19921875" style="5" customWidth="1"/>
    <col min="4629" max="4866" width="8.09765625" style="5"/>
    <col min="4867" max="4867" width="7.8984375" style="5" customWidth="1"/>
    <col min="4868" max="4879" width="9.69921875" style="5" customWidth="1"/>
    <col min="4880" max="4880" width="11.3984375" style="5" customWidth="1"/>
    <col min="4881" max="4881" width="3.69921875" style="5" customWidth="1"/>
    <col min="4882" max="4882" width="1.19921875" style="5" customWidth="1"/>
    <col min="4883" max="4884" width="14.19921875" style="5" customWidth="1"/>
    <col min="4885" max="5122" width="8.09765625" style="5"/>
    <col min="5123" max="5123" width="7.8984375" style="5" customWidth="1"/>
    <col min="5124" max="5135" width="9.69921875" style="5" customWidth="1"/>
    <col min="5136" max="5136" width="11.3984375" style="5" customWidth="1"/>
    <col min="5137" max="5137" width="3.69921875" style="5" customWidth="1"/>
    <col min="5138" max="5138" width="1.19921875" style="5" customWidth="1"/>
    <col min="5139" max="5140" width="14.19921875" style="5" customWidth="1"/>
    <col min="5141" max="5378" width="8.09765625" style="5"/>
    <col min="5379" max="5379" width="7.8984375" style="5" customWidth="1"/>
    <col min="5380" max="5391" width="9.69921875" style="5" customWidth="1"/>
    <col min="5392" max="5392" width="11.3984375" style="5" customWidth="1"/>
    <col min="5393" max="5393" width="3.69921875" style="5" customWidth="1"/>
    <col min="5394" max="5394" width="1.19921875" style="5" customWidth="1"/>
    <col min="5395" max="5396" width="14.19921875" style="5" customWidth="1"/>
    <col min="5397" max="5634" width="8.09765625" style="5"/>
    <col min="5635" max="5635" width="7.8984375" style="5" customWidth="1"/>
    <col min="5636" max="5647" width="9.69921875" style="5" customWidth="1"/>
    <col min="5648" max="5648" width="11.3984375" style="5" customWidth="1"/>
    <col min="5649" max="5649" width="3.69921875" style="5" customWidth="1"/>
    <col min="5650" max="5650" width="1.19921875" style="5" customWidth="1"/>
    <col min="5651" max="5652" width="14.19921875" style="5" customWidth="1"/>
    <col min="5653" max="5890" width="8.09765625" style="5"/>
    <col min="5891" max="5891" width="7.8984375" style="5" customWidth="1"/>
    <col min="5892" max="5903" width="9.69921875" style="5" customWidth="1"/>
    <col min="5904" max="5904" width="11.3984375" style="5" customWidth="1"/>
    <col min="5905" max="5905" width="3.69921875" style="5" customWidth="1"/>
    <col min="5906" max="5906" width="1.19921875" style="5" customWidth="1"/>
    <col min="5907" max="5908" width="14.19921875" style="5" customWidth="1"/>
    <col min="5909" max="6146" width="8.09765625" style="5"/>
    <col min="6147" max="6147" width="7.8984375" style="5" customWidth="1"/>
    <col min="6148" max="6159" width="9.69921875" style="5" customWidth="1"/>
    <col min="6160" max="6160" width="11.3984375" style="5" customWidth="1"/>
    <col min="6161" max="6161" width="3.69921875" style="5" customWidth="1"/>
    <col min="6162" max="6162" width="1.19921875" style="5" customWidth="1"/>
    <col min="6163" max="6164" width="14.19921875" style="5" customWidth="1"/>
    <col min="6165" max="6402" width="8.09765625" style="5"/>
    <col min="6403" max="6403" width="7.8984375" style="5" customWidth="1"/>
    <col min="6404" max="6415" width="9.69921875" style="5" customWidth="1"/>
    <col min="6416" max="6416" width="11.3984375" style="5" customWidth="1"/>
    <col min="6417" max="6417" width="3.69921875" style="5" customWidth="1"/>
    <col min="6418" max="6418" width="1.19921875" style="5" customWidth="1"/>
    <col min="6419" max="6420" width="14.19921875" style="5" customWidth="1"/>
    <col min="6421" max="6658" width="8.09765625" style="5"/>
    <col min="6659" max="6659" width="7.8984375" style="5" customWidth="1"/>
    <col min="6660" max="6671" width="9.69921875" style="5" customWidth="1"/>
    <col min="6672" max="6672" width="11.3984375" style="5" customWidth="1"/>
    <col min="6673" max="6673" width="3.69921875" style="5" customWidth="1"/>
    <col min="6674" max="6674" width="1.19921875" style="5" customWidth="1"/>
    <col min="6675" max="6676" width="14.19921875" style="5" customWidth="1"/>
    <col min="6677" max="6914" width="8.09765625" style="5"/>
    <col min="6915" max="6915" width="7.8984375" style="5" customWidth="1"/>
    <col min="6916" max="6927" width="9.69921875" style="5" customWidth="1"/>
    <col min="6928" max="6928" width="11.3984375" style="5" customWidth="1"/>
    <col min="6929" max="6929" width="3.69921875" style="5" customWidth="1"/>
    <col min="6930" max="6930" width="1.19921875" style="5" customWidth="1"/>
    <col min="6931" max="6932" width="14.19921875" style="5" customWidth="1"/>
    <col min="6933" max="7170" width="8.09765625" style="5"/>
    <col min="7171" max="7171" width="7.8984375" style="5" customWidth="1"/>
    <col min="7172" max="7183" width="9.69921875" style="5" customWidth="1"/>
    <col min="7184" max="7184" width="11.3984375" style="5" customWidth="1"/>
    <col min="7185" max="7185" width="3.69921875" style="5" customWidth="1"/>
    <col min="7186" max="7186" width="1.19921875" style="5" customWidth="1"/>
    <col min="7187" max="7188" width="14.19921875" style="5" customWidth="1"/>
    <col min="7189" max="7426" width="8.09765625" style="5"/>
    <col min="7427" max="7427" width="7.8984375" style="5" customWidth="1"/>
    <col min="7428" max="7439" width="9.69921875" style="5" customWidth="1"/>
    <col min="7440" max="7440" width="11.3984375" style="5" customWidth="1"/>
    <col min="7441" max="7441" width="3.69921875" style="5" customWidth="1"/>
    <col min="7442" max="7442" width="1.19921875" style="5" customWidth="1"/>
    <col min="7443" max="7444" width="14.19921875" style="5" customWidth="1"/>
    <col min="7445" max="7682" width="8.09765625" style="5"/>
    <col min="7683" max="7683" width="7.8984375" style="5" customWidth="1"/>
    <col min="7684" max="7695" width="9.69921875" style="5" customWidth="1"/>
    <col min="7696" max="7696" width="11.3984375" style="5" customWidth="1"/>
    <col min="7697" max="7697" width="3.69921875" style="5" customWidth="1"/>
    <col min="7698" max="7698" width="1.19921875" style="5" customWidth="1"/>
    <col min="7699" max="7700" width="14.19921875" style="5" customWidth="1"/>
    <col min="7701" max="7938" width="8.09765625" style="5"/>
    <col min="7939" max="7939" width="7.8984375" style="5" customWidth="1"/>
    <col min="7940" max="7951" width="9.69921875" style="5" customWidth="1"/>
    <col min="7952" max="7952" width="11.3984375" style="5" customWidth="1"/>
    <col min="7953" max="7953" width="3.69921875" style="5" customWidth="1"/>
    <col min="7954" max="7954" width="1.19921875" style="5" customWidth="1"/>
    <col min="7955" max="7956" width="14.19921875" style="5" customWidth="1"/>
    <col min="7957" max="8194" width="8.09765625" style="5"/>
    <col min="8195" max="8195" width="7.8984375" style="5" customWidth="1"/>
    <col min="8196" max="8207" width="9.69921875" style="5" customWidth="1"/>
    <col min="8208" max="8208" width="11.3984375" style="5" customWidth="1"/>
    <col min="8209" max="8209" width="3.69921875" style="5" customWidth="1"/>
    <col min="8210" max="8210" width="1.19921875" style="5" customWidth="1"/>
    <col min="8211" max="8212" width="14.19921875" style="5" customWidth="1"/>
    <col min="8213" max="8450" width="8.09765625" style="5"/>
    <col min="8451" max="8451" width="7.8984375" style="5" customWidth="1"/>
    <col min="8452" max="8463" width="9.69921875" style="5" customWidth="1"/>
    <col min="8464" max="8464" width="11.3984375" style="5" customWidth="1"/>
    <col min="8465" max="8465" width="3.69921875" style="5" customWidth="1"/>
    <col min="8466" max="8466" width="1.19921875" style="5" customWidth="1"/>
    <col min="8467" max="8468" width="14.19921875" style="5" customWidth="1"/>
    <col min="8469" max="8706" width="8.09765625" style="5"/>
    <col min="8707" max="8707" width="7.8984375" style="5" customWidth="1"/>
    <col min="8708" max="8719" width="9.69921875" style="5" customWidth="1"/>
    <col min="8720" max="8720" width="11.3984375" style="5" customWidth="1"/>
    <col min="8721" max="8721" width="3.69921875" style="5" customWidth="1"/>
    <col min="8722" max="8722" width="1.19921875" style="5" customWidth="1"/>
    <col min="8723" max="8724" width="14.19921875" style="5" customWidth="1"/>
    <col min="8725" max="8962" width="8.09765625" style="5"/>
    <col min="8963" max="8963" width="7.8984375" style="5" customWidth="1"/>
    <col min="8964" max="8975" width="9.69921875" style="5" customWidth="1"/>
    <col min="8976" max="8976" width="11.3984375" style="5" customWidth="1"/>
    <col min="8977" max="8977" width="3.69921875" style="5" customWidth="1"/>
    <col min="8978" max="8978" width="1.19921875" style="5" customWidth="1"/>
    <col min="8979" max="8980" width="14.19921875" style="5" customWidth="1"/>
    <col min="8981" max="9218" width="8.09765625" style="5"/>
    <col min="9219" max="9219" width="7.8984375" style="5" customWidth="1"/>
    <col min="9220" max="9231" width="9.69921875" style="5" customWidth="1"/>
    <col min="9232" max="9232" width="11.3984375" style="5" customWidth="1"/>
    <col min="9233" max="9233" width="3.69921875" style="5" customWidth="1"/>
    <col min="9234" max="9234" width="1.19921875" style="5" customWidth="1"/>
    <col min="9235" max="9236" width="14.19921875" style="5" customWidth="1"/>
    <col min="9237" max="9474" width="8.09765625" style="5"/>
    <col min="9475" max="9475" width="7.8984375" style="5" customWidth="1"/>
    <col min="9476" max="9487" width="9.69921875" style="5" customWidth="1"/>
    <col min="9488" max="9488" width="11.3984375" style="5" customWidth="1"/>
    <col min="9489" max="9489" width="3.69921875" style="5" customWidth="1"/>
    <col min="9490" max="9490" width="1.19921875" style="5" customWidth="1"/>
    <col min="9491" max="9492" width="14.19921875" style="5" customWidth="1"/>
    <col min="9493" max="9730" width="8.09765625" style="5"/>
    <col min="9731" max="9731" width="7.8984375" style="5" customWidth="1"/>
    <col min="9732" max="9743" width="9.69921875" style="5" customWidth="1"/>
    <col min="9744" max="9744" width="11.3984375" style="5" customWidth="1"/>
    <col min="9745" max="9745" width="3.69921875" style="5" customWidth="1"/>
    <col min="9746" max="9746" width="1.19921875" style="5" customWidth="1"/>
    <col min="9747" max="9748" width="14.19921875" style="5" customWidth="1"/>
    <col min="9749" max="9986" width="8.09765625" style="5"/>
    <col min="9987" max="9987" width="7.8984375" style="5" customWidth="1"/>
    <col min="9988" max="9999" width="9.69921875" style="5" customWidth="1"/>
    <col min="10000" max="10000" width="11.3984375" style="5" customWidth="1"/>
    <col min="10001" max="10001" width="3.69921875" style="5" customWidth="1"/>
    <col min="10002" max="10002" width="1.19921875" style="5" customWidth="1"/>
    <col min="10003" max="10004" width="14.19921875" style="5" customWidth="1"/>
    <col min="10005" max="10242" width="8.09765625" style="5"/>
    <col min="10243" max="10243" width="7.8984375" style="5" customWidth="1"/>
    <col min="10244" max="10255" width="9.69921875" style="5" customWidth="1"/>
    <col min="10256" max="10256" width="11.3984375" style="5" customWidth="1"/>
    <col min="10257" max="10257" width="3.69921875" style="5" customWidth="1"/>
    <col min="10258" max="10258" width="1.19921875" style="5" customWidth="1"/>
    <col min="10259" max="10260" width="14.19921875" style="5" customWidth="1"/>
    <col min="10261" max="10498" width="8.09765625" style="5"/>
    <col min="10499" max="10499" width="7.8984375" style="5" customWidth="1"/>
    <col min="10500" max="10511" width="9.69921875" style="5" customWidth="1"/>
    <col min="10512" max="10512" width="11.3984375" style="5" customWidth="1"/>
    <col min="10513" max="10513" width="3.69921875" style="5" customWidth="1"/>
    <col min="10514" max="10514" width="1.19921875" style="5" customWidth="1"/>
    <col min="10515" max="10516" width="14.19921875" style="5" customWidth="1"/>
    <col min="10517" max="10754" width="8.09765625" style="5"/>
    <col min="10755" max="10755" width="7.8984375" style="5" customWidth="1"/>
    <col min="10756" max="10767" width="9.69921875" style="5" customWidth="1"/>
    <col min="10768" max="10768" width="11.3984375" style="5" customWidth="1"/>
    <col min="10769" max="10769" width="3.69921875" style="5" customWidth="1"/>
    <col min="10770" max="10770" width="1.19921875" style="5" customWidth="1"/>
    <col min="10771" max="10772" width="14.19921875" style="5" customWidth="1"/>
    <col min="10773" max="11010" width="8.09765625" style="5"/>
    <col min="11011" max="11011" width="7.8984375" style="5" customWidth="1"/>
    <col min="11012" max="11023" width="9.69921875" style="5" customWidth="1"/>
    <col min="11024" max="11024" width="11.3984375" style="5" customWidth="1"/>
    <col min="11025" max="11025" width="3.69921875" style="5" customWidth="1"/>
    <col min="11026" max="11026" width="1.19921875" style="5" customWidth="1"/>
    <col min="11027" max="11028" width="14.19921875" style="5" customWidth="1"/>
    <col min="11029" max="11266" width="8.09765625" style="5"/>
    <col min="11267" max="11267" width="7.8984375" style="5" customWidth="1"/>
    <col min="11268" max="11279" width="9.69921875" style="5" customWidth="1"/>
    <col min="11280" max="11280" width="11.3984375" style="5" customWidth="1"/>
    <col min="11281" max="11281" width="3.69921875" style="5" customWidth="1"/>
    <col min="11282" max="11282" width="1.19921875" style="5" customWidth="1"/>
    <col min="11283" max="11284" width="14.19921875" style="5" customWidth="1"/>
    <col min="11285" max="11522" width="8.09765625" style="5"/>
    <col min="11523" max="11523" width="7.8984375" style="5" customWidth="1"/>
    <col min="11524" max="11535" width="9.69921875" style="5" customWidth="1"/>
    <col min="11536" max="11536" width="11.3984375" style="5" customWidth="1"/>
    <col min="11537" max="11537" width="3.69921875" style="5" customWidth="1"/>
    <col min="11538" max="11538" width="1.19921875" style="5" customWidth="1"/>
    <col min="11539" max="11540" width="14.19921875" style="5" customWidth="1"/>
    <col min="11541" max="11778" width="8.09765625" style="5"/>
    <col min="11779" max="11779" width="7.8984375" style="5" customWidth="1"/>
    <col min="11780" max="11791" width="9.69921875" style="5" customWidth="1"/>
    <col min="11792" max="11792" width="11.3984375" style="5" customWidth="1"/>
    <col min="11793" max="11793" width="3.69921875" style="5" customWidth="1"/>
    <col min="11794" max="11794" width="1.19921875" style="5" customWidth="1"/>
    <col min="11795" max="11796" width="14.19921875" style="5" customWidth="1"/>
    <col min="11797" max="12034" width="8.09765625" style="5"/>
    <col min="12035" max="12035" width="7.8984375" style="5" customWidth="1"/>
    <col min="12036" max="12047" width="9.69921875" style="5" customWidth="1"/>
    <col min="12048" max="12048" width="11.3984375" style="5" customWidth="1"/>
    <col min="12049" max="12049" width="3.69921875" style="5" customWidth="1"/>
    <col min="12050" max="12050" width="1.19921875" style="5" customWidth="1"/>
    <col min="12051" max="12052" width="14.19921875" style="5" customWidth="1"/>
    <col min="12053" max="12290" width="8.09765625" style="5"/>
    <col min="12291" max="12291" width="7.8984375" style="5" customWidth="1"/>
    <col min="12292" max="12303" width="9.69921875" style="5" customWidth="1"/>
    <col min="12304" max="12304" width="11.3984375" style="5" customWidth="1"/>
    <col min="12305" max="12305" width="3.69921875" style="5" customWidth="1"/>
    <col min="12306" max="12306" width="1.19921875" style="5" customWidth="1"/>
    <col min="12307" max="12308" width="14.19921875" style="5" customWidth="1"/>
    <col min="12309" max="12546" width="8.09765625" style="5"/>
    <col min="12547" max="12547" width="7.8984375" style="5" customWidth="1"/>
    <col min="12548" max="12559" width="9.69921875" style="5" customWidth="1"/>
    <col min="12560" max="12560" width="11.3984375" style="5" customWidth="1"/>
    <col min="12561" max="12561" width="3.69921875" style="5" customWidth="1"/>
    <col min="12562" max="12562" width="1.19921875" style="5" customWidth="1"/>
    <col min="12563" max="12564" width="14.19921875" style="5" customWidth="1"/>
    <col min="12565" max="12802" width="8.09765625" style="5"/>
    <col min="12803" max="12803" width="7.8984375" style="5" customWidth="1"/>
    <col min="12804" max="12815" width="9.69921875" style="5" customWidth="1"/>
    <col min="12816" max="12816" width="11.3984375" style="5" customWidth="1"/>
    <col min="12817" max="12817" width="3.69921875" style="5" customWidth="1"/>
    <col min="12818" max="12818" width="1.19921875" style="5" customWidth="1"/>
    <col min="12819" max="12820" width="14.19921875" style="5" customWidth="1"/>
    <col min="12821" max="13058" width="8.09765625" style="5"/>
    <col min="13059" max="13059" width="7.8984375" style="5" customWidth="1"/>
    <col min="13060" max="13071" width="9.69921875" style="5" customWidth="1"/>
    <col min="13072" max="13072" width="11.3984375" style="5" customWidth="1"/>
    <col min="13073" max="13073" width="3.69921875" style="5" customWidth="1"/>
    <col min="13074" max="13074" width="1.19921875" style="5" customWidth="1"/>
    <col min="13075" max="13076" width="14.19921875" style="5" customWidth="1"/>
    <col min="13077" max="13314" width="8.09765625" style="5"/>
    <col min="13315" max="13315" width="7.8984375" style="5" customWidth="1"/>
    <col min="13316" max="13327" width="9.69921875" style="5" customWidth="1"/>
    <col min="13328" max="13328" width="11.3984375" style="5" customWidth="1"/>
    <col min="13329" max="13329" width="3.69921875" style="5" customWidth="1"/>
    <col min="13330" max="13330" width="1.19921875" style="5" customWidth="1"/>
    <col min="13331" max="13332" width="14.19921875" style="5" customWidth="1"/>
    <col min="13333" max="13570" width="8.09765625" style="5"/>
    <col min="13571" max="13571" width="7.8984375" style="5" customWidth="1"/>
    <col min="13572" max="13583" width="9.69921875" style="5" customWidth="1"/>
    <col min="13584" max="13584" width="11.3984375" style="5" customWidth="1"/>
    <col min="13585" max="13585" width="3.69921875" style="5" customWidth="1"/>
    <col min="13586" max="13586" width="1.19921875" style="5" customWidth="1"/>
    <col min="13587" max="13588" width="14.19921875" style="5" customWidth="1"/>
    <col min="13589" max="13826" width="8.09765625" style="5"/>
    <col min="13827" max="13827" width="7.8984375" style="5" customWidth="1"/>
    <col min="13828" max="13839" width="9.69921875" style="5" customWidth="1"/>
    <col min="13840" max="13840" width="11.3984375" style="5" customWidth="1"/>
    <col min="13841" max="13841" width="3.69921875" style="5" customWidth="1"/>
    <col min="13842" max="13842" width="1.19921875" style="5" customWidth="1"/>
    <col min="13843" max="13844" width="14.19921875" style="5" customWidth="1"/>
    <col min="13845" max="14082" width="8.09765625" style="5"/>
    <col min="14083" max="14083" width="7.8984375" style="5" customWidth="1"/>
    <col min="14084" max="14095" width="9.69921875" style="5" customWidth="1"/>
    <col min="14096" max="14096" width="11.3984375" style="5" customWidth="1"/>
    <col min="14097" max="14097" width="3.69921875" style="5" customWidth="1"/>
    <col min="14098" max="14098" width="1.19921875" style="5" customWidth="1"/>
    <col min="14099" max="14100" width="14.19921875" style="5" customWidth="1"/>
    <col min="14101" max="14338" width="8.09765625" style="5"/>
    <col min="14339" max="14339" width="7.8984375" style="5" customWidth="1"/>
    <col min="14340" max="14351" width="9.69921875" style="5" customWidth="1"/>
    <col min="14352" max="14352" width="11.3984375" style="5" customWidth="1"/>
    <col min="14353" max="14353" width="3.69921875" style="5" customWidth="1"/>
    <col min="14354" max="14354" width="1.19921875" style="5" customWidth="1"/>
    <col min="14355" max="14356" width="14.19921875" style="5" customWidth="1"/>
    <col min="14357" max="14594" width="8.09765625" style="5"/>
    <col min="14595" max="14595" width="7.8984375" style="5" customWidth="1"/>
    <col min="14596" max="14607" width="9.69921875" style="5" customWidth="1"/>
    <col min="14608" max="14608" width="11.3984375" style="5" customWidth="1"/>
    <col min="14609" max="14609" width="3.69921875" style="5" customWidth="1"/>
    <col min="14610" max="14610" width="1.19921875" style="5" customWidth="1"/>
    <col min="14611" max="14612" width="14.19921875" style="5" customWidth="1"/>
    <col min="14613" max="14850" width="8.09765625" style="5"/>
    <col min="14851" max="14851" width="7.8984375" style="5" customWidth="1"/>
    <col min="14852" max="14863" width="9.69921875" style="5" customWidth="1"/>
    <col min="14864" max="14864" width="11.3984375" style="5" customWidth="1"/>
    <col min="14865" max="14865" width="3.69921875" style="5" customWidth="1"/>
    <col min="14866" max="14866" width="1.19921875" style="5" customWidth="1"/>
    <col min="14867" max="14868" width="14.19921875" style="5" customWidth="1"/>
    <col min="14869" max="15106" width="8.09765625" style="5"/>
    <col min="15107" max="15107" width="7.8984375" style="5" customWidth="1"/>
    <col min="15108" max="15119" width="9.69921875" style="5" customWidth="1"/>
    <col min="15120" max="15120" width="11.3984375" style="5" customWidth="1"/>
    <col min="15121" max="15121" width="3.69921875" style="5" customWidth="1"/>
    <col min="15122" max="15122" width="1.19921875" style="5" customWidth="1"/>
    <col min="15123" max="15124" width="14.19921875" style="5" customWidth="1"/>
    <col min="15125" max="15362" width="8.09765625" style="5"/>
    <col min="15363" max="15363" width="7.8984375" style="5" customWidth="1"/>
    <col min="15364" max="15375" width="9.69921875" style="5" customWidth="1"/>
    <col min="15376" max="15376" width="11.3984375" style="5" customWidth="1"/>
    <col min="15377" max="15377" width="3.69921875" style="5" customWidth="1"/>
    <col min="15378" max="15378" width="1.19921875" style="5" customWidth="1"/>
    <col min="15379" max="15380" width="14.19921875" style="5" customWidth="1"/>
    <col min="15381" max="15618" width="8.09765625" style="5"/>
    <col min="15619" max="15619" width="7.8984375" style="5" customWidth="1"/>
    <col min="15620" max="15631" width="9.69921875" style="5" customWidth="1"/>
    <col min="15632" max="15632" width="11.3984375" style="5" customWidth="1"/>
    <col min="15633" max="15633" width="3.69921875" style="5" customWidth="1"/>
    <col min="15634" max="15634" width="1.19921875" style="5" customWidth="1"/>
    <col min="15635" max="15636" width="14.19921875" style="5" customWidth="1"/>
    <col min="15637" max="15874" width="8.09765625" style="5"/>
    <col min="15875" max="15875" width="7.8984375" style="5" customWidth="1"/>
    <col min="15876" max="15887" width="9.69921875" style="5" customWidth="1"/>
    <col min="15888" max="15888" width="11.3984375" style="5" customWidth="1"/>
    <col min="15889" max="15889" width="3.69921875" style="5" customWidth="1"/>
    <col min="15890" max="15890" width="1.19921875" style="5" customWidth="1"/>
    <col min="15891" max="15892" width="14.19921875" style="5" customWidth="1"/>
    <col min="15893" max="16130" width="8.09765625" style="5"/>
    <col min="16131" max="16131" width="7.8984375" style="5" customWidth="1"/>
    <col min="16132" max="16143" width="9.69921875" style="5" customWidth="1"/>
    <col min="16144" max="16144" width="11.3984375" style="5" customWidth="1"/>
    <col min="16145" max="16145" width="3.69921875" style="5" customWidth="1"/>
    <col min="16146" max="16146" width="1.19921875" style="5" customWidth="1"/>
    <col min="16147" max="16148" width="14.19921875" style="5" customWidth="1"/>
    <col min="16149" max="16384" width="8.09765625" style="5"/>
  </cols>
  <sheetData>
    <row r="1" spans="2:16" ht="27.6" customHeight="1" x14ac:dyDescent="0.45">
      <c r="B1" s="31" t="s">
        <v>14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2:16" ht="27.6" customHeight="1" x14ac:dyDescent="0.45">
      <c r="B2" s="33" t="s">
        <v>49</v>
      </c>
      <c r="C2" s="33"/>
      <c r="D2" s="33"/>
      <c r="E2" s="33"/>
      <c r="F2" s="33"/>
      <c r="G2" s="33"/>
      <c r="H2" s="34"/>
      <c r="I2" s="34"/>
      <c r="J2" s="34"/>
      <c r="K2" s="34"/>
      <c r="L2" s="34"/>
      <c r="M2" s="34"/>
      <c r="N2" s="34"/>
      <c r="O2" s="34"/>
      <c r="P2" s="34"/>
    </row>
    <row r="3" spans="2:16" ht="27.6" customHeight="1" x14ac:dyDescent="0.45">
      <c r="B3" s="119" t="s">
        <v>38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</row>
    <row r="4" spans="2:16" ht="15" customHeight="1" x14ac:dyDescent="0.45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</row>
    <row r="5" spans="2:16" ht="51" customHeight="1" x14ac:dyDescent="0.45">
      <c r="B5" s="120" t="s">
        <v>50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</row>
    <row r="6" spans="2:16" s="8" customFormat="1" ht="49.95" customHeight="1" x14ac:dyDescent="0.25">
      <c r="B6" s="121" t="s">
        <v>1</v>
      </c>
      <c r="C6" s="121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</row>
    <row r="7" spans="2:16" s="8" customFormat="1" ht="49.95" customHeight="1" x14ac:dyDescent="0.25">
      <c r="B7" s="105" t="s">
        <v>2</v>
      </c>
      <c r="C7" s="105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</row>
    <row r="8" spans="2:16" s="8" customFormat="1" ht="49.95" customHeight="1" x14ac:dyDescent="0.25">
      <c r="B8" s="105" t="s">
        <v>51</v>
      </c>
      <c r="C8" s="105"/>
      <c r="D8" s="35" t="s">
        <v>17</v>
      </c>
      <c r="E8" s="106"/>
      <c r="F8" s="106"/>
      <c r="G8" s="35" t="s">
        <v>18</v>
      </c>
      <c r="H8" s="106"/>
      <c r="I8" s="106"/>
      <c r="J8" s="35" t="s">
        <v>52</v>
      </c>
      <c r="K8" s="106"/>
      <c r="L8" s="106"/>
      <c r="M8" s="35" t="s">
        <v>20</v>
      </c>
      <c r="N8" s="35"/>
      <c r="O8" s="35"/>
    </row>
    <row r="9" spans="2:16" s="10" customFormat="1" ht="12" customHeight="1" x14ac:dyDescent="0.45">
      <c r="E9" s="36"/>
      <c r="F9" s="36"/>
      <c r="G9" s="36"/>
      <c r="H9" s="36"/>
    </row>
    <row r="10" spans="2:16" s="10" customFormat="1" ht="12" customHeight="1" x14ac:dyDescent="0.45">
      <c r="E10" s="36"/>
      <c r="F10" s="36"/>
      <c r="G10" s="36"/>
      <c r="H10" s="36"/>
    </row>
    <row r="11" spans="2:16" s="10" customFormat="1" ht="12" customHeight="1" x14ac:dyDescent="0.45">
      <c r="E11" s="36"/>
      <c r="F11" s="36"/>
      <c r="G11" s="36"/>
      <c r="H11" s="36"/>
    </row>
    <row r="12" spans="2:16" s="10" customFormat="1" ht="28.5" customHeight="1" thickBot="1" x14ac:dyDescent="0.5">
      <c r="B12" s="11" t="s">
        <v>3</v>
      </c>
      <c r="E12" s="36"/>
      <c r="F12" s="36"/>
      <c r="G12" s="36"/>
      <c r="H12" s="36"/>
    </row>
    <row r="13" spans="2:16" s="10" customFormat="1" ht="51" customHeight="1" x14ac:dyDescent="0.45">
      <c r="B13" s="86" t="s">
        <v>4</v>
      </c>
      <c r="C13" s="87"/>
      <c r="D13" s="87"/>
      <c r="E13" s="109"/>
      <c r="F13" s="110"/>
      <c r="G13" s="110"/>
      <c r="H13" s="110"/>
      <c r="I13" s="110"/>
      <c r="J13" s="110"/>
      <c r="K13" s="110"/>
      <c r="L13" s="110"/>
      <c r="M13" s="110"/>
      <c r="N13" s="110"/>
      <c r="O13" s="111"/>
    </row>
    <row r="14" spans="2:16" s="10" customFormat="1" ht="14.25" customHeight="1" thickBot="1" x14ac:dyDescent="0.5">
      <c r="B14" s="107"/>
      <c r="C14" s="108"/>
      <c r="D14" s="108"/>
      <c r="E14" s="101" t="s">
        <v>53</v>
      </c>
      <c r="F14" s="102"/>
      <c r="G14" s="102"/>
      <c r="H14" s="102"/>
      <c r="I14" s="102"/>
      <c r="J14" s="102"/>
      <c r="K14" s="102"/>
      <c r="L14" s="102"/>
      <c r="M14" s="102"/>
      <c r="N14" s="102"/>
      <c r="O14" s="103"/>
    </row>
    <row r="15" spans="2:16" s="10" customFormat="1" ht="12" customHeight="1" x14ac:dyDescent="0.45">
      <c r="B15" s="37"/>
      <c r="C15" s="37"/>
      <c r="D15" s="37"/>
      <c r="E15" s="36"/>
      <c r="F15" s="36"/>
      <c r="G15" s="36"/>
      <c r="H15" s="36"/>
    </row>
    <row r="16" spans="2:16" s="10" customFormat="1" ht="12" customHeight="1" x14ac:dyDescent="0.45">
      <c r="B16" s="37"/>
      <c r="C16" s="37"/>
      <c r="D16" s="37"/>
      <c r="E16" s="36"/>
      <c r="F16" s="36"/>
      <c r="G16" s="36"/>
      <c r="H16" s="36"/>
    </row>
    <row r="17" spans="2:18" s="10" customFormat="1" ht="12" customHeight="1" x14ac:dyDescent="0.45">
      <c r="B17" s="37"/>
      <c r="C17" s="37"/>
      <c r="D17" s="37"/>
      <c r="E17" s="36"/>
      <c r="F17" s="36"/>
      <c r="G17" s="36"/>
      <c r="H17" s="36"/>
    </row>
    <row r="18" spans="2:18" s="10" customFormat="1" ht="28.5" customHeight="1" x14ac:dyDescent="0.45">
      <c r="B18" s="11" t="s">
        <v>5</v>
      </c>
      <c r="E18" s="36"/>
      <c r="F18" s="36"/>
      <c r="G18" s="36"/>
      <c r="H18" s="36"/>
    </row>
    <row r="19" spans="2:18" s="10" customFormat="1" ht="28.5" customHeight="1" thickBot="1" x14ac:dyDescent="0.5">
      <c r="B19" s="11" t="s">
        <v>6</v>
      </c>
      <c r="E19" s="36"/>
      <c r="F19" s="36"/>
      <c r="G19" s="36"/>
      <c r="H19" s="36"/>
    </row>
    <row r="20" spans="2:18" s="8" customFormat="1" ht="65.25" customHeight="1" x14ac:dyDescent="0.45">
      <c r="B20" s="112" t="s">
        <v>7</v>
      </c>
      <c r="C20" s="113"/>
      <c r="D20" s="113"/>
      <c r="E20" s="114"/>
      <c r="F20" s="115"/>
      <c r="G20" s="115"/>
      <c r="H20" s="115"/>
      <c r="I20" s="115"/>
      <c r="J20" s="115"/>
      <c r="K20" s="115"/>
      <c r="L20" s="115"/>
      <c r="M20" s="115"/>
      <c r="N20" s="115"/>
      <c r="O20" s="116"/>
    </row>
    <row r="21" spans="2:18" s="8" customFormat="1" ht="51" customHeight="1" x14ac:dyDescent="0.45">
      <c r="B21" s="117" t="s">
        <v>8</v>
      </c>
      <c r="C21" s="118"/>
      <c r="D21" s="118"/>
      <c r="E21" s="98"/>
      <c r="F21" s="99"/>
      <c r="G21" s="99"/>
      <c r="H21" s="99"/>
      <c r="I21" s="99"/>
      <c r="J21" s="99"/>
      <c r="K21" s="99"/>
      <c r="L21" s="99"/>
      <c r="M21" s="99"/>
      <c r="N21" s="99"/>
      <c r="O21" s="100"/>
    </row>
    <row r="22" spans="2:18" s="10" customFormat="1" ht="14.25" customHeight="1" thickBot="1" x14ac:dyDescent="0.5">
      <c r="B22" s="107"/>
      <c r="C22" s="108"/>
      <c r="D22" s="108"/>
      <c r="E22" s="101" t="s">
        <v>54</v>
      </c>
      <c r="F22" s="102"/>
      <c r="G22" s="102"/>
      <c r="H22" s="102"/>
      <c r="I22" s="102"/>
      <c r="J22" s="102"/>
      <c r="K22" s="102"/>
      <c r="L22" s="102"/>
      <c r="M22" s="102"/>
      <c r="N22" s="102"/>
      <c r="O22" s="103"/>
    </row>
    <row r="23" spans="2:18" s="10" customFormat="1" ht="14.25" customHeight="1" x14ac:dyDescent="0.45">
      <c r="B23" s="37"/>
      <c r="C23" s="37"/>
      <c r="D23" s="37"/>
      <c r="E23" s="36"/>
      <c r="F23" s="36"/>
      <c r="G23" s="36"/>
      <c r="H23" s="36"/>
    </row>
    <row r="24" spans="2:18" s="10" customFormat="1" ht="46.2" customHeight="1" thickBot="1" x14ac:dyDescent="0.5">
      <c r="B24" s="104" t="s">
        <v>55</v>
      </c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5"/>
    </row>
    <row r="25" spans="2:18" s="10" customFormat="1" ht="65.25" customHeight="1" x14ac:dyDescent="0.45">
      <c r="B25" s="86" t="s">
        <v>9</v>
      </c>
      <c r="C25" s="87"/>
      <c r="D25" s="88"/>
      <c r="E25" s="89"/>
      <c r="F25" s="90"/>
      <c r="G25" s="90"/>
      <c r="H25" s="90"/>
      <c r="I25" s="90"/>
      <c r="J25" s="90"/>
      <c r="K25" s="90"/>
      <c r="L25" s="91"/>
      <c r="M25" s="38" t="s">
        <v>10</v>
      </c>
      <c r="N25" s="92"/>
      <c r="O25" s="93"/>
    </row>
    <row r="26" spans="2:18" s="10" customFormat="1" ht="51" customHeight="1" x14ac:dyDescent="0.45">
      <c r="B26" s="94" t="s">
        <v>56</v>
      </c>
      <c r="C26" s="95"/>
      <c r="D26" s="95"/>
      <c r="E26" s="98"/>
      <c r="F26" s="99"/>
      <c r="G26" s="99"/>
      <c r="H26" s="99"/>
      <c r="I26" s="99"/>
      <c r="J26" s="99"/>
      <c r="K26" s="99"/>
      <c r="L26" s="99"/>
      <c r="M26" s="99"/>
      <c r="N26" s="99"/>
      <c r="O26" s="100"/>
    </row>
    <row r="27" spans="2:18" s="10" customFormat="1" ht="13.2" thickBot="1" x14ac:dyDescent="0.5">
      <c r="B27" s="96"/>
      <c r="C27" s="97"/>
      <c r="D27" s="97"/>
      <c r="E27" s="101" t="s">
        <v>57</v>
      </c>
      <c r="F27" s="102"/>
      <c r="G27" s="102"/>
      <c r="H27" s="102"/>
      <c r="I27" s="102"/>
      <c r="J27" s="102"/>
      <c r="K27" s="102"/>
      <c r="L27" s="102"/>
      <c r="M27" s="102"/>
      <c r="N27" s="102"/>
      <c r="O27" s="103"/>
    </row>
    <row r="28" spans="2:18" s="10" customFormat="1" ht="12" customHeight="1" x14ac:dyDescent="0.45">
      <c r="E28" s="36"/>
      <c r="F28" s="36"/>
      <c r="G28" s="36"/>
      <c r="H28" s="36"/>
    </row>
    <row r="29" spans="2:18" s="10" customFormat="1" ht="12" customHeight="1" x14ac:dyDescent="0.45">
      <c r="E29" s="36"/>
      <c r="F29" s="36"/>
      <c r="G29" s="36"/>
      <c r="H29" s="36"/>
    </row>
    <row r="30" spans="2:18" s="10" customFormat="1" ht="12" customHeight="1" x14ac:dyDescent="0.45">
      <c r="E30" s="36"/>
      <c r="F30" s="36"/>
      <c r="G30" s="36"/>
      <c r="H30" s="36"/>
    </row>
    <row r="31" spans="2:18" s="10" customFormat="1" ht="28.5" customHeight="1" x14ac:dyDescent="0.45">
      <c r="B31" s="11" t="s">
        <v>42</v>
      </c>
      <c r="E31" s="36"/>
      <c r="F31" s="36"/>
      <c r="G31" s="36"/>
      <c r="H31" s="36"/>
      <c r="R31" s="9"/>
    </row>
    <row r="32" spans="2:18" s="10" customFormat="1" ht="27" customHeight="1" x14ac:dyDescent="0.45">
      <c r="B32" s="78" t="s">
        <v>58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R32" s="9"/>
    </row>
    <row r="33" spans="2:18" s="10" customFormat="1" ht="27" customHeight="1" x14ac:dyDescent="0.45">
      <c r="B33" s="29" t="s">
        <v>59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R33" s="9"/>
    </row>
    <row r="34" spans="2:18" s="10" customFormat="1" ht="27" customHeight="1" x14ac:dyDescent="0.45">
      <c r="B34" s="79" t="s">
        <v>60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R34" s="9"/>
    </row>
    <row r="35" spans="2:18" s="10" customFormat="1" ht="27" customHeight="1" thickBot="1" x14ac:dyDescent="0.5">
      <c r="B35" s="79" t="s">
        <v>61</v>
      </c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R35" s="9"/>
    </row>
    <row r="36" spans="2:18" s="8" customFormat="1" ht="65.25" customHeight="1" x14ac:dyDescent="0.45">
      <c r="B36" s="80" t="s">
        <v>62</v>
      </c>
      <c r="C36" s="81"/>
      <c r="D36" s="81"/>
      <c r="E36" s="39"/>
      <c r="F36" s="40"/>
      <c r="G36" s="41" t="s">
        <v>63</v>
      </c>
      <c r="H36" s="42"/>
      <c r="I36" s="43" t="s">
        <v>64</v>
      </c>
      <c r="J36" s="42"/>
      <c r="K36" s="43" t="s">
        <v>65</v>
      </c>
      <c r="L36" s="82" t="s">
        <v>66</v>
      </c>
      <c r="M36" s="83"/>
      <c r="N36" s="84" t="s">
        <v>13</v>
      </c>
      <c r="O36" s="85"/>
    </row>
    <row r="37" spans="2:18" s="8" customFormat="1" ht="65.25" customHeight="1" x14ac:dyDescent="0.45">
      <c r="B37" s="75" t="s">
        <v>67</v>
      </c>
      <c r="C37" s="76"/>
      <c r="D37" s="76"/>
      <c r="E37" s="77" t="s">
        <v>68</v>
      </c>
      <c r="F37" s="77"/>
      <c r="G37" s="77"/>
      <c r="H37" s="73" t="s">
        <v>12</v>
      </c>
      <c r="I37" s="73"/>
      <c r="J37" s="73"/>
      <c r="K37" s="77" t="s">
        <v>69</v>
      </c>
      <c r="L37" s="77"/>
      <c r="M37" s="77"/>
      <c r="N37" s="73" t="s">
        <v>12</v>
      </c>
      <c r="O37" s="74"/>
    </row>
    <row r="38" spans="2:18" s="8" customFormat="1" ht="65.25" customHeight="1" x14ac:dyDescent="0.45">
      <c r="B38" s="68" t="s">
        <v>31</v>
      </c>
      <c r="C38" s="69"/>
      <c r="D38" s="69"/>
      <c r="E38" s="72" t="s">
        <v>70</v>
      </c>
      <c r="F38" s="72"/>
      <c r="G38" s="72"/>
      <c r="H38" s="73" t="s">
        <v>12</v>
      </c>
      <c r="I38" s="73"/>
      <c r="J38" s="73"/>
      <c r="K38" s="72" t="s">
        <v>32</v>
      </c>
      <c r="L38" s="72"/>
      <c r="M38" s="72"/>
      <c r="N38" s="73" t="s">
        <v>12</v>
      </c>
      <c r="O38" s="74"/>
    </row>
    <row r="39" spans="2:18" s="8" customFormat="1" ht="65.25" customHeight="1" thickBot="1" x14ac:dyDescent="0.5">
      <c r="B39" s="70"/>
      <c r="C39" s="71"/>
      <c r="D39" s="71"/>
      <c r="E39" s="59" t="s">
        <v>71</v>
      </c>
      <c r="F39" s="59"/>
      <c r="G39" s="59"/>
      <c r="H39" s="60" t="s">
        <v>12</v>
      </c>
      <c r="I39" s="60"/>
      <c r="J39" s="60"/>
      <c r="K39" s="59" t="s">
        <v>35</v>
      </c>
      <c r="L39" s="59"/>
      <c r="M39" s="59"/>
      <c r="N39" s="60" t="s">
        <v>12</v>
      </c>
      <c r="O39" s="61"/>
    </row>
    <row r="40" spans="2:18" s="10" customFormat="1" x14ac:dyDescent="0.45">
      <c r="E40" s="36"/>
      <c r="F40" s="36"/>
      <c r="G40" s="36"/>
      <c r="H40" s="36"/>
    </row>
    <row r="41" spans="2:18" s="10" customFormat="1" x14ac:dyDescent="0.45">
      <c r="E41" s="36"/>
      <c r="F41" s="36"/>
      <c r="G41" s="36"/>
      <c r="H41" s="36"/>
    </row>
    <row r="42" spans="2:18" s="10" customFormat="1" x14ac:dyDescent="0.45">
      <c r="E42" s="36"/>
      <c r="F42" s="36"/>
      <c r="G42" s="36"/>
      <c r="H42" s="36"/>
    </row>
    <row r="43" spans="2:18" s="10" customFormat="1" ht="28.5" customHeight="1" x14ac:dyDescent="0.45">
      <c r="B43" s="8" t="s">
        <v>72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R43" s="9"/>
    </row>
    <row r="44" spans="2:18" s="10" customFormat="1" ht="28.5" customHeight="1" thickBot="1" x14ac:dyDescent="0.5">
      <c r="B44" s="8" t="s">
        <v>73</v>
      </c>
      <c r="C44" s="8"/>
      <c r="D44" s="8"/>
      <c r="E44" s="8"/>
      <c r="F44" s="8"/>
      <c r="G44" s="8"/>
      <c r="H44" s="44"/>
      <c r="I44" s="8"/>
      <c r="J44" s="44"/>
      <c r="K44" s="8"/>
      <c r="L44" s="44"/>
      <c r="M44" s="8"/>
      <c r="N44" s="44"/>
      <c r="P44" s="8"/>
      <c r="R44" s="9"/>
    </row>
    <row r="45" spans="2:18" s="10" customFormat="1" ht="65.25" customHeight="1" thickBot="1" x14ac:dyDescent="0.5">
      <c r="B45" s="62" t="s">
        <v>74</v>
      </c>
      <c r="C45" s="63"/>
      <c r="D45" s="64"/>
      <c r="E45" s="65" t="s">
        <v>13</v>
      </c>
      <c r="F45" s="66"/>
      <c r="G45" s="66"/>
      <c r="H45" s="66"/>
      <c r="I45" s="67"/>
      <c r="J45" s="62" t="s">
        <v>26</v>
      </c>
      <c r="K45" s="63"/>
      <c r="L45" s="64"/>
      <c r="M45" s="65" t="s">
        <v>12</v>
      </c>
      <c r="N45" s="66"/>
      <c r="O45" s="67"/>
      <c r="R45" s="9"/>
    </row>
    <row r="47" spans="2:18" x14ac:dyDescent="0.45">
      <c r="I47" s="5"/>
    </row>
    <row r="48" spans="2:18" x14ac:dyDescent="0.45">
      <c r="I48" s="5"/>
    </row>
    <row r="49" spans="8:10" x14ac:dyDescent="0.45">
      <c r="I49" s="5"/>
    </row>
    <row r="52" spans="8:10" hidden="1" x14ac:dyDescent="0.45">
      <c r="H52" s="22" t="s">
        <v>75</v>
      </c>
      <c r="J52" s="5" t="s">
        <v>76</v>
      </c>
    </row>
    <row r="53" spans="8:10" hidden="1" x14ac:dyDescent="0.45">
      <c r="H53" s="22" t="s">
        <v>77</v>
      </c>
      <c r="J53" s="5" t="s">
        <v>78</v>
      </c>
    </row>
  </sheetData>
  <sheetProtection algorithmName="SHA-512" hashValue="cwh5wtTBMKYznVfA98JKrdP1gwzlKoLsdoL67wOikoZU6H9IPfgke9Tc4W5urBZGBs0taFD8Ior1+jtS8xDy0Q==" saltValue="1h3t/b1iLT6YAtv06c+tyw==" spinCount="100000" sheet="1" objects="1" scenarios="1" selectLockedCells="1"/>
  <mergeCells count="49">
    <mergeCell ref="B3:P3"/>
    <mergeCell ref="B5:P5"/>
    <mergeCell ref="B6:C6"/>
    <mergeCell ref="D6:O6"/>
    <mergeCell ref="B7:C7"/>
    <mergeCell ref="D7:O7"/>
    <mergeCell ref="B24:O24"/>
    <mergeCell ref="B8:C8"/>
    <mergeCell ref="E8:F8"/>
    <mergeCell ref="H8:I8"/>
    <mergeCell ref="K8:L8"/>
    <mergeCell ref="B13:D14"/>
    <mergeCell ref="E13:O13"/>
    <mergeCell ref="E14:O14"/>
    <mergeCell ref="B20:D20"/>
    <mergeCell ref="E20:O20"/>
    <mergeCell ref="B21:D22"/>
    <mergeCell ref="E21:O21"/>
    <mergeCell ref="E22:O22"/>
    <mergeCell ref="B25:D25"/>
    <mergeCell ref="E25:L25"/>
    <mergeCell ref="N25:O25"/>
    <mergeCell ref="B26:D27"/>
    <mergeCell ref="E26:O26"/>
    <mergeCell ref="E27:O27"/>
    <mergeCell ref="B32:P32"/>
    <mergeCell ref="B34:P34"/>
    <mergeCell ref="B35:P35"/>
    <mergeCell ref="B36:D36"/>
    <mergeCell ref="L36:M36"/>
    <mergeCell ref="N36:O36"/>
    <mergeCell ref="B37:D37"/>
    <mergeCell ref="E37:G37"/>
    <mergeCell ref="H37:J37"/>
    <mergeCell ref="K37:M37"/>
    <mergeCell ref="N37:O37"/>
    <mergeCell ref="E39:G39"/>
    <mergeCell ref="H39:J39"/>
    <mergeCell ref="K39:M39"/>
    <mergeCell ref="N39:O39"/>
    <mergeCell ref="B45:D45"/>
    <mergeCell ref="E45:I45"/>
    <mergeCell ref="J45:L45"/>
    <mergeCell ref="M45:O45"/>
    <mergeCell ref="B38:D39"/>
    <mergeCell ref="E38:G38"/>
    <mergeCell ref="H38:J38"/>
    <mergeCell ref="K38:M38"/>
    <mergeCell ref="N38:O38"/>
  </mergeCells>
  <phoneticPr fontId="3"/>
  <dataValidations count="2">
    <dataValidation type="list" allowBlank="1" showInputMessage="1" showErrorMessage="1" sqref="M45:O45 E45:I45 H37:H39 O36 N36:N39" xr:uid="{84049298-9C76-46A2-A09A-6A4A2CAC720B}">
      <formula1>$H$52:$H$53</formula1>
    </dataValidation>
    <dataValidation type="list" allowBlank="1" showInputMessage="1" showErrorMessage="1" sqref="E36" xr:uid="{D1C334D6-0461-47CD-B8D8-1BFD1B6853ED}">
      <formula1>$J$52:$J$53</formula1>
    </dataValidation>
  </dataValidations>
  <printOptions horizontalCentered="1"/>
  <pageMargins left="0.47244094488188981" right="0.19685039370078741" top="0.15748031496062992" bottom="0.19685039370078741" header="0.31496062992125984" footer="0.31496062992125984"/>
  <pageSetup paperSize="9" scale="5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7594B-9D10-4D07-AC92-989C33EFF3A1}">
  <sheetPr>
    <tabColor rgb="FFFF0000"/>
  </sheetPr>
  <dimension ref="A1:T58"/>
  <sheetViews>
    <sheetView showGridLines="0" view="pageBreakPreview" zoomScale="55" zoomScaleNormal="55" zoomScaleSheetLayoutView="55" zoomScalePageLayoutView="80" workbookViewId="0">
      <selection activeCell="W46" sqref="W46"/>
    </sheetView>
  </sheetViews>
  <sheetFormatPr defaultColWidth="8.09765625" defaultRowHeight="12.6" x14ac:dyDescent="0.45"/>
  <cols>
    <col min="1" max="1" width="7.8984375" style="5" customWidth="1"/>
    <col min="2" max="2" width="9.69921875" style="5" customWidth="1"/>
    <col min="3" max="3" width="10.5" style="5" customWidth="1"/>
    <col min="4" max="4" width="9.69921875" style="5" customWidth="1"/>
    <col min="5" max="8" width="8.796875" style="5" customWidth="1"/>
    <col min="9" max="10" width="8.796875" style="10" customWidth="1"/>
    <col min="11" max="14" width="8.796875" style="5" customWidth="1"/>
    <col min="15" max="15" width="15.8984375" style="5" customWidth="1"/>
    <col min="16" max="16" width="9.5" style="5" customWidth="1"/>
    <col min="17" max="17" width="3.69921875" style="5" customWidth="1"/>
    <col min="18" max="18" width="1.19921875" style="5" customWidth="1"/>
    <col min="19" max="20" width="14.19921875" style="5" customWidth="1"/>
    <col min="21" max="258" width="8.09765625" style="5"/>
    <col min="259" max="259" width="7.8984375" style="5" customWidth="1"/>
    <col min="260" max="271" width="9.69921875" style="5" customWidth="1"/>
    <col min="272" max="272" width="11.3984375" style="5" customWidth="1"/>
    <col min="273" max="273" width="3.69921875" style="5" customWidth="1"/>
    <col min="274" max="274" width="1.19921875" style="5" customWidth="1"/>
    <col min="275" max="276" width="14.19921875" style="5" customWidth="1"/>
    <col min="277" max="514" width="8.09765625" style="5"/>
    <col min="515" max="515" width="7.8984375" style="5" customWidth="1"/>
    <col min="516" max="527" width="9.69921875" style="5" customWidth="1"/>
    <col min="528" max="528" width="11.3984375" style="5" customWidth="1"/>
    <col min="529" max="529" width="3.69921875" style="5" customWidth="1"/>
    <col min="530" max="530" width="1.19921875" style="5" customWidth="1"/>
    <col min="531" max="532" width="14.19921875" style="5" customWidth="1"/>
    <col min="533" max="770" width="8.09765625" style="5"/>
    <col min="771" max="771" width="7.8984375" style="5" customWidth="1"/>
    <col min="772" max="783" width="9.69921875" style="5" customWidth="1"/>
    <col min="784" max="784" width="11.3984375" style="5" customWidth="1"/>
    <col min="785" max="785" width="3.69921875" style="5" customWidth="1"/>
    <col min="786" max="786" width="1.19921875" style="5" customWidth="1"/>
    <col min="787" max="788" width="14.19921875" style="5" customWidth="1"/>
    <col min="789" max="1026" width="8.09765625" style="5"/>
    <col min="1027" max="1027" width="7.8984375" style="5" customWidth="1"/>
    <col min="1028" max="1039" width="9.69921875" style="5" customWidth="1"/>
    <col min="1040" max="1040" width="11.3984375" style="5" customWidth="1"/>
    <col min="1041" max="1041" width="3.69921875" style="5" customWidth="1"/>
    <col min="1042" max="1042" width="1.19921875" style="5" customWidth="1"/>
    <col min="1043" max="1044" width="14.19921875" style="5" customWidth="1"/>
    <col min="1045" max="1282" width="8.09765625" style="5"/>
    <col min="1283" max="1283" width="7.8984375" style="5" customWidth="1"/>
    <col min="1284" max="1295" width="9.69921875" style="5" customWidth="1"/>
    <col min="1296" max="1296" width="11.3984375" style="5" customWidth="1"/>
    <col min="1297" max="1297" width="3.69921875" style="5" customWidth="1"/>
    <col min="1298" max="1298" width="1.19921875" style="5" customWidth="1"/>
    <col min="1299" max="1300" width="14.19921875" style="5" customWidth="1"/>
    <col min="1301" max="1538" width="8.09765625" style="5"/>
    <col min="1539" max="1539" width="7.8984375" style="5" customWidth="1"/>
    <col min="1540" max="1551" width="9.69921875" style="5" customWidth="1"/>
    <col min="1552" max="1552" width="11.3984375" style="5" customWidth="1"/>
    <col min="1553" max="1553" width="3.69921875" style="5" customWidth="1"/>
    <col min="1554" max="1554" width="1.19921875" style="5" customWidth="1"/>
    <col min="1555" max="1556" width="14.19921875" style="5" customWidth="1"/>
    <col min="1557" max="1794" width="8.09765625" style="5"/>
    <col min="1795" max="1795" width="7.8984375" style="5" customWidth="1"/>
    <col min="1796" max="1807" width="9.69921875" style="5" customWidth="1"/>
    <col min="1808" max="1808" width="11.3984375" style="5" customWidth="1"/>
    <col min="1809" max="1809" width="3.69921875" style="5" customWidth="1"/>
    <col min="1810" max="1810" width="1.19921875" style="5" customWidth="1"/>
    <col min="1811" max="1812" width="14.19921875" style="5" customWidth="1"/>
    <col min="1813" max="2050" width="8.09765625" style="5"/>
    <col min="2051" max="2051" width="7.8984375" style="5" customWidth="1"/>
    <col min="2052" max="2063" width="9.69921875" style="5" customWidth="1"/>
    <col min="2064" max="2064" width="11.3984375" style="5" customWidth="1"/>
    <col min="2065" max="2065" width="3.69921875" style="5" customWidth="1"/>
    <col min="2066" max="2066" width="1.19921875" style="5" customWidth="1"/>
    <col min="2067" max="2068" width="14.19921875" style="5" customWidth="1"/>
    <col min="2069" max="2306" width="8.09765625" style="5"/>
    <col min="2307" max="2307" width="7.8984375" style="5" customWidth="1"/>
    <col min="2308" max="2319" width="9.69921875" style="5" customWidth="1"/>
    <col min="2320" max="2320" width="11.3984375" style="5" customWidth="1"/>
    <col min="2321" max="2321" width="3.69921875" style="5" customWidth="1"/>
    <col min="2322" max="2322" width="1.19921875" style="5" customWidth="1"/>
    <col min="2323" max="2324" width="14.19921875" style="5" customWidth="1"/>
    <col min="2325" max="2562" width="8.09765625" style="5"/>
    <col min="2563" max="2563" width="7.8984375" style="5" customWidth="1"/>
    <col min="2564" max="2575" width="9.69921875" style="5" customWidth="1"/>
    <col min="2576" max="2576" width="11.3984375" style="5" customWidth="1"/>
    <col min="2577" max="2577" width="3.69921875" style="5" customWidth="1"/>
    <col min="2578" max="2578" width="1.19921875" style="5" customWidth="1"/>
    <col min="2579" max="2580" width="14.19921875" style="5" customWidth="1"/>
    <col min="2581" max="2818" width="8.09765625" style="5"/>
    <col min="2819" max="2819" width="7.8984375" style="5" customWidth="1"/>
    <col min="2820" max="2831" width="9.69921875" style="5" customWidth="1"/>
    <col min="2832" max="2832" width="11.3984375" style="5" customWidth="1"/>
    <col min="2833" max="2833" width="3.69921875" style="5" customWidth="1"/>
    <col min="2834" max="2834" width="1.19921875" style="5" customWidth="1"/>
    <col min="2835" max="2836" width="14.19921875" style="5" customWidth="1"/>
    <col min="2837" max="3074" width="8.09765625" style="5"/>
    <col min="3075" max="3075" width="7.8984375" style="5" customWidth="1"/>
    <col min="3076" max="3087" width="9.69921875" style="5" customWidth="1"/>
    <col min="3088" max="3088" width="11.3984375" style="5" customWidth="1"/>
    <col min="3089" max="3089" width="3.69921875" style="5" customWidth="1"/>
    <col min="3090" max="3090" width="1.19921875" style="5" customWidth="1"/>
    <col min="3091" max="3092" width="14.19921875" style="5" customWidth="1"/>
    <col min="3093" max="3330" width="8.09765625" style="5"/>
    <col min="3331" max="3331" width="7.8984375" style="5" customWidth="1"/>
    <col min="3332" max="3343" width="9.69921875" style="5" customWidth="1"/>
    <col min="3344" max="3344" width="11.3984375" style="5" customWidth="1"/>
    <col min="3345" max="3345" width="3.69921875" style="5" customWidth="1"/>
    <col min="3346" max="3346" width="1.19921875" style="5" customWidth="1"/>
    <col min="3347" max="3348" width="14.19921875" style="5" customWidth="1"/>
    <col min="3349" max="3586" width="8.09765625" style="5"/>
    <col min="3587" max="3587" width="7.8984375" style="5" customWidth="1"/>
    <col min="3588" max="3599" width="9.69921875" style="5" customWidth="1"/>
    <col min="3600" max="3600" width="11.3984375" style="5" customWidth="1"/>
    <col min="3601" max="3601" width="3.69921875" style="5" customWidth="1"/>
    <col min="3602" max="3602" width="1.19921875" style="5" customWidth="1"/>
    <col min="3603" max="3604" width="14.19921875" style="5" customWidth="1"/>
    <col min="3605" max="3842" width="8.09765625" style="5"/>
    <col min="3843" max="3843" width="7.8984375" style="5" customWidth="1"/>
    <col min="3844" max="3855" width="9.69921875" style="5" customWidth="1"/>
    <col min="3856" max="3856" width="11.3984375" style="5" customWidth="1"/>
    <col min="3857" max="3857" width="3.69921875" style="5" customWidth="1"/>
    <col min="3858" max="3858" width="1.19921875" style="5" customWidth="1"/>
    <col min="3859" max="3860" width="14.19921875" style="5" customWidth="1"/>
    <col min="3861" max="4098" width="8.09765625" style="5"/>
    <col min="4099" max="4099" width="7.8984375" style="5" customWidth="1"/>
    <col min="4100" max="4111" width="9.69921875" style="5" customWidth="1"/>
    <col min="4112" max="4112" width="11.3984375" style="5" customWidth="1"/>
    <col min="4113" max="4113" width="3.69921875" style="5" customWidth="1"/>
    <col min="4114" max="4114" width="1.19921875" style="5" customWidth="1"/>
    <col min="4115" max="4116" width="14.19921875" style="5" customWidth="1"/>
    <col min="4117" max="4354" width="8.09765625" style="5"/>
    <col min="4355" max="4355" width="7.8984375" style="5" customWidth="1"/>
    <col min="4356" max="4367" width="9.69921875" style="5" customWidth="1"/>
    <col min="4368" max="4368" width="11.3984375" style="5" customWidth="1"/>
    <col min="4369" max="4369" width="3.69921875" style="5" customWidth="1"/>
    <col min="4370" max="4370" width="1.19921875" style="5" customWidth="1"/>
    <col min="4371" max="4372" width="14.19921875" style="5" customWidth="1"/>
    <col min="4373" max="4610" width="8.09765625" style="5"/>
    <col min="4611" max="4611" width="7.8984375" style="5" customWidth="1"/>
    <col min="4612" max="4623" width="9.69921875" style="5" customWidth="1"/>
    <col min="4624" max="4624" width="11.3984375" style="5" customWidth="1"/>
    <col min="4625" max="4625" width="3.69921875" style="5" customWidth="1"/>
    <col min="4626" max="4626" width="1.19921875" style="5" customWidth="1"/>
    <col min="4627" max="4628" width="14.19921875" style="5" customWidth="1"/>
    <col min="4629" max="4866" width="8.09765625" style="5"/>
    <col min="4867" max="4867" width="7.8984375" style="5" customWidth="1"/>
    <col min="4868" max="4879" width="9.69921875" style="5" customWidth="1"/>
    <col min="4880" max="4880" width="11.3984375" style="5" customWidth="1"/>
    <col min="4881" max="4881" width="3.69921875" style="5" customWidth="1"/>
    <col min="4882" max="4882" width="1.19921875" style="5" customWidth="1"/>
    <col min="4883" max="4884" width="14.19921875" style="5" customWidth="1"/>
    <col min="4885" max="5122" width="8.09765625" style="5"/>
    <col min="5123" max="5123" width="7.8984375" style="5" customWidth="1"/>
    <col min="5124" max="5135" width="9.69921875" style="5" customWidth="1"/>
    <col min="5136" max="5136" width="11.3984375" style="5" customWidth="1"/>
    <col min="5137" max="5137" width="3.69921875" style="5" customWidth="1"/>
    <col min="5138" max="5138" width="1.19921875" style="5" customWidth="1"/>
    <col min="5139" max="5140" width="14.19921875" style="5" customWidth="1"/>
    <col min="5141" max="5378" width="8.09765625" style="5"/>
    <col min="5379" max="5379" width="7.8984375" style="5" customWidth="1"/>
    <col min="5380" max="5391" width="9.69921875" style="5" customWidth="1"/>
    <col min="5392" max="5392" width="11.3984375" style="5" customWidth="1"/>
    <col min="5393" max="5393" width="3.69921875" style="5" customWidth="1"/>
    <col min="5394" max="5394" width="1.19921875" style="5" customWidth="1"/>
    <col min="5395" max="5396" width="14.19921875" style="5" customWidth="1"/>
    <col min="5397" max="5634" width="8.09765625" style="5"/>
    <col min="5635" max="5635" width="7.8984375" style="5" customWidth="1"/>
    <col min="5636" max="5647" width="9.69921875" style="5" customWidth="1"/>
    <col min="5648" max="5648" width="11.3984375" style="5" customWidth="1"/>
    <col min="5649" max="5649" width="3.69921875" style="5" customWidth="1"/>
    <col min="5650" max="5650" width="1.19921875" style="5" customWidth="1"/>
    <col min="5651" max="5652" width="14.19921875" style="5" customWidth="1"/>
    <col min="5653" max="5890" width="8.09765625" style="5"/>
    <col min="5891" max="5891" width="7.8984375" style="5" customWidth="1"/>
    <col min="5892" max="5903" width="9.69921875" style="5" customWidth="1"/>
    <col min="5904" max="5904" width="11.3984375" style="5" customWidth="1"/>
    <col min="5905" max="5905" width="3.69921875" style="5" customWidth="1"/>
    <col min="5906" max="5906" width="1.19921875" style="5" customWidth="1"/>
    <col min="5907" max="5908" width="14.19921875" style="5" customWidth="1"/>
    <col min="5909" max="6146" width="8.09765625" style="5"/>
    <col min="6147" max="6147" width="7.8984375" style="5" customWidth="1"/>
    <col min="6148" max="6159" width="9.69921875" style="5" customWidth="1"/>
    <col min="6160" max="6160" width="11.3984375" style="5" customWidth="1"/>
    <col min="6161" max="6161" width="3.69921875" style="5" customWidth="1"/>
    <col min="6162" max="6162" width="1.19921875" style="5" customWidth="1"/>
    <col min="6163" max="6164" width="14.19921875" style="5" customWidth="1"/>
    <col min="6165" max="6402" width="8.09765625" style="5"/>
    <col min="6403" max="6403" width="7.8984375" style="5" customWidth="1"/>
    <col min="6404" max="6415" width="9.69921875" style="5" customWidth="1"/>
    <col min="6416" max="6416" width="11.3984375" style="5" customWidth="1"/>
    <col min="6417" max="6417" width="3.69921875" style="5" customWidth="1"/>
    <col min="6418" max="6418" width="1.19921875" style="5" customWidth="1"/>
    <col min="6419" max="6420" width="14.19921875" style="5" customWidth="1"/>
    <col min="6421" max="6658" width="8.09765625" style="5"/>
    <col min="6659" max="6659" width="7.8984375" style="5" customWidth="1"/>
    <col min="6660" max="6671" width="9.69921875" style="5" customWidth="1"/>
    <col min="6672" max="6672" width="11.3984375" style="5" customWidth="1"/>
    <col min="6673" max="6673" width="3.69921875" style="5" customWidth="1"/>
    <col min="6674" max="6674" width="1.19921875" style="5" customWidth="1"/>
    <col min="6675" max="6676" width="14.19921875" style="5" customWidth="1"/>
    <col min="6677" max="6914" width="8.09765625" style="5"/>
    <col min="6915" max="6915" width="7.8984375" style="5" customWidth="1"/>
    <col min="6916" max="6927" width="9.69921875" style="5" customWidth="1"/>
    <col min="6928" max="6928" width="11.3984375" style="5" customWidth="1"/>
    <col min="6929" max="6929" width="3.69921875" style="5" customWidth="1"/>
    <col min="6930" max="6930" width="1.19921875" style="5" customWidth="1"/>
    <col min="6931" max="6932" width="14.19921875" style="5" customWidth="1"/>
    <col min="6933" max="7170" width="8.09765625" style="5"/>
    <col min="7171" max="7171" width="7.8984375" style="5" customWidth="1"/>
    <col min="7172" max="7183" width="9.69921875" style="5" customWidth="1"/>
    <col min="7184" max="7184" width="11.3984375" style="5" customWidth="1"/>
    <col min="7185" max="7185" width="3.69921875" style="5" customWidth="1"/>
    <col min="7186" max="7186" width="1.19921875" style="5" customWidth="1"/>
    <col min="7187" max="7188" width="14.19921875" style="5" customWidth="1"/>
    <col min="7189" max="7426" width="8.09765625" style="5"/>
    <col min="7427" max="7427" width="7.8984375" style="5" customWidth="1"/>
    <col min="7428" max="7439" width="9.69921875" style="5" customWidth="1"/>
    <col min="7440" max="7440" width="11.3984375" style="5" customWidth="1"/>
    <col min="7441" max="7441" width="3.69921875" style="5" customWidth="1"/>
    <col min="7442" max="7442" width="1.19921875" style="5" customWidth="1"/>
    <col min="7443" max="7444" width="14.19921875" style="5" customWidth="1"/>
    <col min="7445" max="7682" width="8.09765625" style="5"/>
    <col min="7683" max="7683" width="7.8984375" style="5" customWidth="1"/>
    <col min="7684" max="7695" width="9.69921875" style="5" customWidth="1"/>
    <col min="7696" max="7696" width="11.3984375" style="5" customWidth="1"/>
    <col min="7697" max="7697" width="3.69921875" style="5" customWidth="1"/>
    <col min="7698" max="7698" width="1.19921875" style="5" customWidth="1"/>
    <col min="7699" max="7700" width="14.19921875" style="5" customWidth="1"/>
    <col min="7701" max="7938" width="8.09765625" style="5"/>
    <col min="7939" max="7939" width="7.8984375" style="5" customWidth="1"/>
    <col min="7940" max="7951" width="9.69921875" style="5" customWidth="1"/>
    <col min="7952" max="7952" width="11.3984375" style="5" customWidth="1"/>
    <col min="7953" max="7953" width="3.69921875" style="5" customWidth="1"/>
    <col min="7954" max="7954" width="1.19921875" style="5" customWidth="1"/>
    <col min="7955" max="7956" width="14.19921875" style="5" customWidth="1"/>
    <col min="7957" max="8194" width="8.09765625" style="5"/>
    <col min="8195" max="8195" width="7.8984375" style="5" customWidth="1"/>
    <col min="8196" max="8207" width="9.69921875" style="5" customWidth="1"/>
    <col min="8208" max="8208" width="11.3984375" style="5" customWidth="1"/>
    <col min="8209" max="8209" width="3.69921875" style="5" customWidth="1"/>
    <col min="8210" max="8210" width="1.19921875" style="5" customWidth="1"/>
    <col min="8211" max="8212" width="14.19921875" style="5" customWidth="1"/>
    <col min="8213" max="8450" width="8.09765625" style="5"/>
    <col min="8451" max="8451" width="7.8984375" style="5" customWidth="1"/>
    <col min="8452" max="8463" width="9.69921875" style="5" customWidth="1"/>
    <col min="8464" max="8464" width="11.3984375" style="5" customWidth="1"/>
    <col min="8465" max="8465" width="3.69921875" style="5" customWidth="1"/>
    <col min="8466" max="8466" width="1.19921875" style="5" customWidth="1"/>
    <col min="8467" max="8468" width="14.19921875" style="5" customWidth="1"/>
    <col min="8469" max="8706" width="8.09765625" style="5"/>
    <col min="8707" max="8707" width="7.8984375" style="5" customWidth="1"/>
    <col min="8708" max="8719" width="9.69921875" style="5" customWidth="1"/>
    <col min="8720" max="8720" width="11.3984375" style="5" customWidth="1"/>
    <col min="8721" max="8721" width="3.69921875" style="5" customWidth="1"/>
    <col min="8722" max="8722" width="1.19921875" style="5" customWidth="1"/>
    <col min="8723" max="8724" width="14.19921875" style="5" customWidth="1"/>
    <col min="8725" max="8962" width="8.09765625" style="5"/>
    <col min="8963" max="8963" width="7.8984375" style="5" customWidth="1"/>
    <col min="8964" max="8975" width="9.69921875" style="5" customWidth="1"/>
    <col min="8976" max="8976" width="11.3984375" style="5" customWidth="1"/>
    <col min="8977" max="8977" width="3.69921875" style="5" customWidth="1"/>
    <col min="8978" max="8978" width="1.19921875" style="5" customWidth="1"/>
    <col min="8979" max="8980" width="14.19921875" style="5" customWidth="1"/>
    <col min="8981" max="9218" width="8.09765625" style="5"/>
    <col min="9219" max="9219" width="7.8984375" style="5" customWidth="1"/>
    <col min="9220" max="9231" width="9.69921875" style="5" customWidth="1"/>
    <col min="9232" max="9232" width="11.3984375" style="5" customWidth="1"/>
    <col min="9233" max="9233" width="3.69921875" style="5" customWidth="1"/>
    <col min="9234" max="9234" width="1.19921875" style="5" customWidth="1"/>
    <col min="9235" max="9236" width="14.19921875" style="5" customWidth="1"/>
    <col min="9237" max="9474" width="8.09765625" style="5"/>
    <col min="9475" max="9475" width="7.8984375" style="5" customWidth="1"/>
    <col min="9476" max="9487" width="9.69921875" style="5" customWidth="1"/>
    <col min="9488" max="9488" width="11.3984375" style="5" customWidth="1"/>
    <col min="9489" max="9489" width="3.69921875" style="5" customWidth="1"/>
    <col min="9490" max="9490" width="1.19921875" style="5" customWidth="1"/>
    <col min="9491" max="9492" width="14.19921875" style="5" customWidth="1"/>
    <col min="9493" max="9730" width="8.09765625" style="5"/>
    <col min="9731" max="9731" width="7.8984375" style="5" customWidth="1"/>
    <col min="9732" max="9743" width="9.69921875" style="5" customWidth="1"/>
    <col min="9744" max="9744" width="11.3984375" style="5" customWidth="1"/>
    <col min="9745" max="9745" width="3.69921875" style="5" customWidth="1"/>
    <col min="9746" max="9746" width="1.19921875" style="5" customWidth="1"/>
    <col min="9747" max="9748" width="14.19921875" style="5" customWidth="1"/>
    <col min="9749" max="9986" width="8.09765625" style="5"/>
    <col min="9987" max="9987" width="7.8984375" style="5" customWidth="1"/>
    <col min="9988" max="9999" width="9.69921875" style="5" customWidth="1"/>
    <col min="10000" max="10000" width="11.3984375" style="5" customWidth="1"/>
    <col min="10001" max="10001" width="3.69921875" style="5" customWidth="1"/>
    <col min="10002" max="10002" width="1.19921875" style="5" customWidth="1"/>
    <col min="10003" max="10004" width="14.19921875" style="5" customWidth="1"/>
    <col min="10005" max="10242" width="8.09765625" style="5"/>
    <col min="10243" max="10243" width="7.8984375" style="5" customWidth="1"/>
    <col min="10244" max="10255" width="9.69921875" style="5" customWidth="1"/>
    <col min="10256" max="10256" width="11.3984375" style="5" customWidth="1"/>
    <col min="10257" max="10257" width="3.69921875" style="5" customWidth="1"/>
    <col min="10258" max="10258" width="1.19921875" style="5" customWidth="1"/>
    <col min="10259" max="10260" width="14.19921875" style="5" customWidth="1"/>
    <col min="10261" max="10498" width="8.09765625" style="5"/>
    <col min="10499" max="10499" width="7.8984375" style="5" customWidth="1"/>
    <col min="10500" max="10511" width="9.69921875" style="5" customWidth="1"/>
    <col min="10512" max="10512" width="11.3984375" style="5" customWidth="1"/>
    <col min="10513" max="10513" width="3.69921875" style="5" customWidth="1"/>
    <col min="10514" max="10514" width="1.19921875" style="5" customWidth="1"/>
    <col min="10515" max="10516" width="14.19921875" style="5" customWidth="1"/>
    <col min="10517" max="10754" width="8.09765625" style="5"/>
    <col min="10755" max="10755" width="7.8984375" style="5" customWidth="1"/>
    <col min="10756" max="10767" width="9.69921875" style="5" customWidth="1"/>
    <col min="10768" max="10768" width="11.3984375" style="5" customWidth="1"/>
    <col min="10769" max="10769" width="3.69921875" style="5" customWidth="1"/>
    <col min="10770" max="10770" width="1.19921875" style="5" customWidth="1"/>
    <col min="10771" max="10772" width="14.19921875" style="5" customWidth="1"/>
    <col min="10773" max="11010" width="8.09765625" style="5"/>
    <col min="11011" max="11011" width="7.8984375" style="5" customWidth="1"/>
    <col min="11012" max="11023" width="9.69921875" style="5" customWidth="1"/>
    <col min="11024" max="11024" width="11.3984375" style="5" customWidth="1"/>
    <col min="11025" max="11025" width="3.69921875" style="5" customWidth="1"/>
    <col min="11026" max="11026" width="1.19921875" style="5" customWidth="1"/>
    <col min="11027" max="11028" width="14.19921875" style="5" customWidth="1"/>
    <col min="11029" max="11266" width="8.09765625" style="5"/>
    <col min="11267" max="11267" width="7.8984375" style="5" customWidth="1"/>
    <col min="11268" max="11279" width="9.69921875" style="5" customWidth="1"/>
    <col min="11280" max="11280" width="11.3984375" style="5" customWidth="1"/>
    <col min="11281" max="11281" width="3.69921875" style="5" customWidth="1"/>
    <col min="11282" max="11282" width="1.19921875" style="5" customWidth="1"/>
    <col min="11283" max="11284" width="14.19921875" style="5" customWidth="1"/>
    <col min="11285" max="11522" width="8.09765625" style="5"/>
    <col min="11523" max="11523" width="7.8984375" style="5" customWidth="1"/>
    <col min="11524" max="11535" width="9.69921875" style="5" customWidth="1"/>
    <col min="11536" max="11536" width="11.3984375" style="5" customWidth="1"/>
    <col min="11537" max="11537" width="3.69921875" style="5" customWidth="1"/>
    <col min="11538" max="11538" width="1.19921875" style="5" customWidth="1"/>
    <col min="11539" max="11540" width="14.19921875" style="5" customWidth="1"/>
    <col min="11541" max="11778" width="8.09765625" style="5"/>
    <col min="11779" max="11779" width="7.8984375" style="5" customWidth="1"/>
    <col min="11780" max="11791" width="9.69921875" style="5" customWidth="1"/>
    <col min="11792" max="11792" width="11.3984375" style="5" customWidth="1"/>
    <col min="11793" max="11793" width="3.69921875" style="5" customWidth="1"/>
    <col min="11794" max="11794" width="1.19921875" style="5" customWidth="1"/>
    <col min="11795" max="11796" width="14.19921875" style="5" customWidth="1"/>
    <col min="11797" max="12034" width="8.09765625" style="5"/>
    <col min="12035" max="12035" width="7.8984375" style="5" customWidth="1"/>
    <col min="12036" max="12047" width="9.69921875" style="5" customWidth="1"/>
    <col min="12048" max="12048" width="11.3984375" style="5" customWidth="1"/>
    <col min="12049" max="12049" width="3.69921875" style="5" customWidth="1"/>
    <col min="12050" max="12050" width="1.19921875" style="5" customWidth="1"/>
    <col min="12051" max="12052" width="14.19921875" style="5" customWidth="1"/>
    <col min="12053" max="12290" width="8.09765625" style="5"/>
    <col min="12291" max="12291" width="7.8984375" style="5" customWidth="1"/>
    <col min="12292" max="12303" width="9.69921875" style="5" customWidth="1"/>
    <col min="12304" max="12304" width="11.3984375" style="5" customWidth="1"/>
    <col min="12305" max="12305" width="3.69921875" style="5" customWidth="1"/>
    <col min="12306" max="12306" width="1.19921875" style="5" customWidth="1"/>
    <col min="12307" max="12308" width="14.19921875" style="5" customWidth="1"/>
    <col min="12309" max="12546" width="8.09765625" style="5"/>
    <col min="12547" max="12547" width="7.8984375" style="5" customWidth="1"/>
    <col min="12548" max="12559" width="9.69921875" style="5" customWidth="1"/>
    <col min="12560" max="12560" width="11.3984375" style="5" customWidth="1"/>
    <col min="12561" max="12561" width="3.69921875" style="5" customWidth="1"/>
    <col min="12562" max="12562" width="1.19921875" style="5" customWidth="1"/>
    <col min="12563" max="12564" width="14.19921875" style="5" customWidth="1"/>
    <col min="12565" max="12802" width="8.09765625" style="5"/>
    <col min="12803" max="12803" width="7.8984375" style="5" customWidth="1"/>
    <col min="12804" max="12815" width="9.69921875" style="5" customWidth="1"/>
    <col min="12816" max="12816" width="11.3984375" style="5" customWidth="1"/>
    <col min="12817" max="12817" width="3.69921875" style="5" customWidth="1"/>
    <col min="12818" max="12818" width="1.19921875" style="5" customWidth="1"/>
    <col min="12819" max="12820" width="14.19921875" style="5" customWidth="1"/>
    <col min="12821" max="13058" width="8.09765625" style="5"/>
    <col min="13059" max="13059" width="7.8984375" style="5" customWidth="1"/>
    <col min="13060" max="13071" width="9.69921875" style="5" customWidth="1"/>
    <col min="13072" max="13072" width="11.3984375" style="5" customWidth="1"/>
    <col min="13073" max="13073" width="3.69921875" style="5" customWidth="1"/>
    <col min="13074" max="13074" width="1.19921875" style="5" customWidth="1"/>
    <col min="13075" max="13076" width="14.19921875" style="5" customWidth="1"/>
    <col min="13077" max="13314" width="8.09765625" style="5"/>
    <col min="13315" max="13315" width="7.8984375" style="5" customWidth="1"/>
    <col min="13316" max="13327" width="9.69921875" style="5" customWidth="1"/>
    <col min="13328" max="13328" width="11.3984375" style="5" customWidth="1"/>
    <col min="13329" max="13329" width="3.69921875" style="5" customWidth="1"/>
    <col min="13330" max="13330" width="1.19921875" style="5" customWidth="1"/>
    <col min="13331" max="13332" width="14.19921875" style="5" customWidth="1"/>
    <col min="13333" max="13570" width="8.09765625" style="5"/>
    <col min="13571" max="13571" width="7.8984375" style="5" customWidth="1"/>
    <col min="13572" max="13583" width="9.69921875" style="5" customWidth="1"/>
    <col min="13584" max="13584" width="11.3984375" style="5" customWidth="1"/>
    <col min="13585" max="13585" width="3.69921875" style="5" customWidth="1"/>
    <col min="13586" max="13586" width="1.19921875" style="5" customWidth="1"/>
    <col min="13587" max="13588" width="14.19921875" style="5" customWidth="1"/>
    <col min="13589" max="13826" width="8.09765625" style="5"/>
    <col min="13827" max="13827" width="7.8984375" style="5" customWidth="1"/>
    <col min="13828" max="13839" width="9.69921875" style="5" customWidth="1"/>
    <col min="13840" max="13840" width="11.3984375" style="5" customWidth="1"/>
    <col min="13841" max="13841" width="3.69921875" style="5" customWidth="1"/>
    <col min="13842" max="13842" width="1.19921875" style="5" customWidth="1"/>
    <col min="13843" max="13844" width="14.19921875" style="5" customWidth="1"/>
    <col min="13845" max="14082" width="8.09765625" style="5"/>
    <col min="14083" max="14083" width="7.8984375" style="5" customWidth="1"/>
    <col min="14084" max="14095" width="9.69921875" style="5" customWidth="1"/>
    <col min="14096" max="14096" width="11.3984375" style="5" customWidth="1"/>
    <col min="14097" max="14097" width="3.69921875" style="5" customWidth="1"/>
    <col min="14098" max="14098" width="1.19921875" style="5" customWidth="1"/>
    <col min="14099" max="14100" width="14.19921875" style="5" customWidth="1"/>
    <col min="14101" max="14338" width="8.09765625" style="5"/>
    <col min="14339" max="14339" width="7.8984375" style="5" customWidth="1"/>
    <col min="14340" max="14351" width="9.69921875" style="5" customWidth="1"/>
    <col min="14352" max="14352" width="11.3984375" style="5" customWidth="1"/>
    <col min="14353" max="14353" width="3.69921875" style="5" customWidth="1"/>
    <col min="14354" max="14354" width="1.19921875" style="5" customWidth="1"/>
    <col min="14355" max="14356" width="14.19921875" style="5" customWidth="1"/>
    <col min="14357" max="14594" width="8.09765625" style="5"/>
    <col min="14595" max="14595" width="7.8984375" style="5" customWidth="1"/>
    <col min="14596" max="14607" width="9.69921875" style="5" customWidth="1"/>
    <col min="14608" max="14608" width="11.3984375" style="5" customWidth="1"/>
    <col min="14609" max="14609" width="3.69921875" style="5" customWidth="1"/>
    <col min="14610" max="14610" width="1.19921875" style="5" customWidth="1"/>
    <col min="14611" max="14612" width="14.19921875" style="5" customWidth="1"/>
    <col min="14613" max="14850" width="8.09765625" style="5"/>
    <col min="14851" max="14851" width="7.8984375" style="5" customWidth="1"/>
    <col min="14852" max="14863" width="9.69921875" style="5" customWidth="1"/>
    <col min="14864" max="14864" width="11.3984375" style="5" customWidth="1"/>
    <col min="14865" max="14865" width="3.69921875" style="5" customWidth="1"/>
    <col min="14866" max="14866" width="1.19921875" style="5" customWidth="1"/>
    <col min="14867" max="14868" width="14.19921875" style="5" customWidth="1"/>
    <col min="14869" max="15106" width="8.09765625" style="5"/>
    <col min="15107" max="15107" width="7.8984375" style="5" customWidth="1"/>
    <col min="15108" max="15119" width="9.69921875" style="5" customWidth="1"/>
    <col min="15120" max="15120" width="11.3984375" style="5" customWidth="1"/>
    <col min="15121" max="15121" width="3.69921875" style="5" customWidth="1"/>
    <col min="15122" max="15122" width="1.19921875" style="5" customWidth="1"/>
    <col min="15123" max="15124" width="14.19921875" style="5" customWidth="1"/>
    <col min="15125" max="15362" width="8.09765625" style="5"/>
    <col min="15363" max="15363" width="7.8984375" style="5" customWidth="1"/>
    <col min="15364" max="15375" width="9.69921875" style="5" customWidth="1"/>
    <col min="15376" max="15376" width="11.3984375" style="5" customWidth="1"/>
    <col min="15377" max="15377" width="3.69921875" style="5" customWidth="1"/>
    <col min="15378" max="15378" width="1.19921875" style="5" customWidth="1"/>
    <col min="15379" max="15380" width="14.19921875" style="5" customWidth="1"/>
    <col min="15381" max="15618" width="8.09765625" style="5"/>
    <col min="15619" max="15619" width="7.8984375" style="5" customWidth="1"/>
    <col min="15620" max="15631" width="9.69921875" style="5" customWidth="1"/>
    <col min="15632" max="15632" width="11.3984375" style="5" customWidth="1"/>
    <col min="15633" max="15633" width="3.69921875" style="5" customWidth="1"/>
    <col min="15634" max="15634" width="1.19921875" style="5" customWidth="1"/>
    <col min="15635" max="15636" width="14.19921875" style="5" customWidth="1"/>
    <col min="15637" max="15874" width="8.09765625" style="5"/>
    <col min="15875" max="15875" width="7.8984375" style="5" customWidth="1"/>
    <col min="15876" max="15887" width="9.69921875" style="5" customWidth="1"/>
    <col min="15888" max="15888" width="11.3984375" style="5" customWidth="1"/>
    <col min="15889" max="15889" width="3.69921875" style="5" customWidth="1"/>
    <col min="15890" max="15890" width="1.19921875" style="5" customWidth="1"/>
    <col min="15891" max="15892" width="14.19921875" style="5" customWidth="1"/>
    <col min="15893" max="16130" width="8.09765625" style="5"/>
    <col min="16131" max="16131" width="7.8984375" style="5" customWidth="1"/>
    <col min="16132" max="16143" width="9.69921875" style="5" customWidth="1"/>
    <col min="16144" max="16144" width="11.3984375" style="5" customWidth="1"/>
    <col min="16145" max="16145" width="3.69921875" style="5" customWidth="1"/>
    <col min="16146" max="16146" width="1.19921875" style="5" customWidth="1"/>
    <col min="16147" max="16148" width="14.19921875" style="5" customWidth="1"/>
    <col min="16149" max="16384" width="8.09765625" style="5"/>
  </cols>
  <sheetData>
    <row r="1" spans="1:16" ht="29.25" customHeight="1" x14ac:dyDescent="0.45">
      <c r="A1" s="47"/>
      <c r="B1" s="47"/>
      <c r="C1" s="47"/>
      <c r="D1" s="47"/>
      <c r="E1" s="47"/>
      <c r="F1" s="47"/>
      <c r="G1" s="47"/>
      <c r="H1" s="47"/>
      <c r="I1" s="14"/>
      <c r="J1" s="14"/>
      <c r="K1" s="47"/>
      <c r="L1" s="47"/>
      <c r="M1" s="47"/>
      <c r="N1" s="47"/>
      <c r="O1" s="47"/>
      <c r="P1" s="47"/>
    </row>
    <row r="2" spans="1:16" ht="29.25" customHeight="1" x14ac:dyDescent="0.45">
      <c r="A2" s="48" t="s">
        <v>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16" ht="29.25" customHeight="1" x14ac:dyDescent="0.45">
      <c r="A3" s="30" t="s">
        <v>37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28.5" customHeight="1" x14ac:dyDescent="0.45">
      <c r="A4" s="6" t="s">
        <v>38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15" customHeight="1" x14ac:dyDescent="0.4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51" customHeight="1" x14ac:dyDescent="0.45">
      <c r="A6" s="123" t="s">
        <v>0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</row>
    <row r="7" spans="1:16" s="8" customFormat="1" ht="52.95" customHeight="1" x14ac:dyDescent="0.3">
      <c r="A7" s="50"/>
      <c r="B7" s="1" t="s">
        <v>1</v>
      </c>
      <c r="C7" s="1"/>
      <c r="D7" s="124" t="s">
        <v>46</v>
      </c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50"/>
    </row>
    <row r="8" spans="1:16" s="8" customFormat="1" ht="55.2" customHeight="1" x14ac:dyDescent="0.3">
      <c r="A8" s="50"/>
      <c r="B8" s="2" t="s">
        <v>2</v>
      </c>
      <c r="C8" s="3"/>
      <c r="D8" s="125" t="s">
        <v>15</v>
      </c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50"/>
    </row>
    <row r="9" spans="1:16" s="10" customFormat="1" ht="43.95" customHeight="1" x14ac:dyDescent="0.25">
      <c r="A9" s="51"/>
      <c r="B9" s="2" t="s">
        <v>24</v>
      </c>
      <c r="C9" s="3"/>
      <c r="D9" s="25" t="s">
        <v>17</v>
      </c>
      <c r="E9" s="45">
        <v>8</v>
      </c>
      <c r="F9" s="25" t="s">
        <v>18</v>
      </c>
      <c r="G9" s="197">
        <v>4</v>
      </c>
      <c r="H9" s="197"/>
      <c r="I9" s="26" t="s">
        <v>19</v>
      </c>
      <c r="J9" s="26"/>
      <c r="K9" s="45"/>
      <c r="L9" s="26" t="s">
        <v>20</v>
      </c>
      <c r="M9" s="26"/>
      <c r="N9" s="27"/>
      <c r="O9" s="28"/>
      <c r="P9" s="14"/>
    </row>
    <row r="10" spans="1:16" s="10" customFormat="1" x14ac:dyDescent="0.45">
      <c r="A10" s="51"/>
      <c r="B10" s="14"/>
      <c r="C10" s="14"/>
      <c r="D10" s="14"/>
      <c r="E10" s="13"/>
      <c r="F10" s="13"/>
      <c r="G10" s="13"/>
      <c r="H10" s="13"/>
      <c r="I10" s="14"/>
      <c r="J10" s="14"/>
      <c r="K10" s="14"/>
      <c r="L10" s="14"/>
      <c r="M10" s="14"/>
      <c r="N10" s="14"/>
      <c r="O10" s="14"/>
      <c r="P10" s="14"/>
    </row>
    <row r="11" spans="1:16" s="10" customFormat="1" x14ac:dyDescent="0.45">
      <c r="A11" s="51"/>
      <c r="B11" s="14"/>
      <c r="C11" s="14"/>
      <c r="D11" s="14"/>
      <c r="E11" s="13"/>
      <c r="F11" s="13"/>
      <c r="G11" s="13"/>
      <c r="H11" s="13"/>
      <c r="I11" s="14"/>
      <c r="J11" s="14"/>
      <c r="K11" s="14"/>
      <c r="L11" s="14"/>
      <c r="M11" s="14"/>
      <c r="N11" s="14"/>
      <c r="O11" s="14"/>
      <c r="P11" s="14"/>
    </row>
    <row r="12" spans="1:16" s="10" customFormat="1" ht="28.5" customHeight="1" thickBot="1" x14ac:dyDescent="0.5">
      <c r="A12" s="14"/>
      <c r="B12" s="52" t="s">
        <v>3</v>
      </c>
      <c r="C12" s="14"/>
      <c r="D12" s="14"/>
      <c r="E12" s="13"/>
      <c r="F12" s="13"/>
      <c r="G12" s="13"/>
      <c r="H12" s="13"/>
      <c r="I12" s="14"/>
      <c r="J12" s="14"/>
      <c r="K12" s="14"/>
      <c r="L12" s="14"/>
      <c r="M12" s="14"/>
      <c r="N12" s="14"/>
      <c r="O12" s="14"/>
      <c r="P12" s="14"/>
    </row>
    <row r="13" spans="1:16" s="10" customFormat="1" ht="51" customHeight="1" x14ac:dyDescent="0.45">
      <c r="A13" s="51"/>
      <c r="B13" s="127" t="s">
        <v>4</v>
      </c>
      <c r="C13" s="128"/>
      <c r="D13" s="128"/>
      <c r="E13" s="131" t="s">
        <v>45</v>
      </c>
      <c r="F13" s="132"/>
      <c r="G13" s="132"/>
      <c r="H13" s="132"/>
      <c r="I13" s="132"/>
      <c r="J13" s="132"/>
      <c r="K13" s="132"/>
      <c r="L13" s="132"/>
      <c r="M13" s="132"/>
      <c r="N13" s="132"/>
      <c r="O13" s="133"/>
      <c r="P13" s="14"/>
    </row>
    <row r="14" spans="1:16" s="10" customFormat="1" ht="18" customHeight="1" thickBot="1" x14ac:dyDescent="0.5">
      <c r="A14" s="51"/>
      <c r="B14" s="129"/>
      <c r="C14" s="130"/>
      <c r="D14" s="130"/>
      <c r="E14" s="134" t="s">
        <v>39</v>
      </c>
      <c r="F14" s="135"/>
      <c r="G14" s="135"/>
      <c r="H14" s="135"/>
      <c r="I14" s="135"/>
      <c r="J14" s="135"/>
      <c r="K14" s="135"/>
      <c r="L14" s="135"/>
      <c r="M14" s="135"/>
      <c r="N14" s="135"/>
      <c r="O14" s="136"/>
      <c r="P14" s="14"/>
    </row>
    <row r="15" spans="1:16" s="10" customFormat="1" ht="14.25" customHeight="1" x14ac:dyDescent="0.45">
      <c r="A15" s="51"/>
      <c r="B15" s="12"/>
      <c r="C15" s="12"/>
      <c r="D15" s="12"/>
      <c r="E15" s="13"/>
      <c r="F15" s="13"/>
      <c r="G15" s="13"/>
      <c r="H15" s="13"/>
      <c r="I15" s="14"/>
      <c r="J15" s="14"/>
      <c r="K15" s="14"/>
      <c r="L15" s="14"/>
      <c r="M15" s="14"/>
      <c r="N15" s="14"/>
      <c r="O15" s="14"/>
      <c r="P15" s="14"/>
    </row>
    <row r="16" spans="1:16" s="10" customFormat="1" ht="28.5" customHeight="1" x14ac:dyDescent="0.45">
      <c r="A16" s="14"/>
      <c r="B16" s="52" t="s">
        <v>5</v>
      </c>
      <c r="C16" s="14"/>
      <c r="D16" s="14"/>
      <c r="E16" s="13"/>
      <c r="F16" s="13"/>
      <c r="G16" s="13"/>
      <c r="H16" s="13"/>
      <c r="I16" s="14"/>
      <c r="J16" s="14"/>
      <c r="K16" s="14"/>
      <c r="L16" s="14"/>
      <c r="M16" s="14"/>
      <c r="N16" s="14"/>
      <c r="O16" s="14"/>
      <c r="P16" s="14"/>
    </row>
    <row r="17" spans="1:18" s="10" customFormat="1" ht="28.5" customHeight="1" thickBot="1" x14ac:dyDescent="0.5">
      <c r="A17" s="14"/>
      <c r="B17" s="53" t="s">
        <v>6</v>
      </c>
      <c r="C17" s="14"/>
      <c r="D17" s="14"/>
      <c r="E17" s="13"/>
      <c r="F17" s="13"/>
      <c r="G17" s="13"/>
      <c r="H17" s="13"/>
      <c r="I17" s="14"/>
      <c r="J17" s="14"/>
      <c r="K17" s="14"/>
      <c r="L17" s="14"/>
      <c r="M17" s="14"/>
      <c r="N17" s="14"/>
      <c r="O17" s="14"/>
      <c r="P17" s="14"/>
    </row>
    <row r="18" spans="1:18" s="8" customFormat="1" ht="65.25" customHeight="1" x14ac:dyDescent="0.45">
      <c r="A18" s="50"/>
      <c r="B18" s="137" t="s">
        <v>7</v>
      </c>
      <c r="C18" s="138"/>
      <c r="D18" s="138"/>
      <c r="E18" s="139" t="s">
        <v>47</v>
      </c>
      <c r="F18" s="140"/>
      <c r="G18" s="140"/>
      <c r="H18" s="140"/>
      <c r="I18" s="140"/>
      <c r="J18" s="140"/>
      <c r="K18" s="140"/>
      <c r="L18" s="140"/>
      <c r="M18" s="140"/>
      <c r="N18" s="140"/>
      <c r="O18" s="141"/>
      <c r="P18" s="50"/>
    </row>
    <row r="19" spans="1:18" s="8" customFormat="1" ht="51" customHeight="1" x14ac:dyDescent="0.45">
      <c r="A19" s="50"/>
      <c r="B19" s="142" t="s">
        <v>8</v>
      </c>
      <c r="C19" s="143"/>
      <c r="D19" s="143"/>
      <c r="E19" s="144" t="s">
        <v>45</v>
      </c>
      <c r="F19" s="145"/>
      <c r="G19" s="145"/>
      <c r="H19" s="145"/>
      <c r="I19" s="145"/>
      <c r="J19" s="145"/>
      <c r="K19" s="145"/>
      <c r="L19" s="145"/>
      <c r="M19" s="145"/>
      <c r="N19" s="145"/>
      <c r="O19" s="146"/>
      <c r="P19" s="50"/>
    </row>
    <row r="20" spans="1:18" s="10" customFormat="1" ht="17.25" customHeight="1" thickBot="1" x14ac:dyDescent="0.5">
      <c r="A20" s="51"/>
      <c r="B20" s="129"/>
      <c r="C20" s="130"/>
      <c r="D20" s="130"/>
      <c r="E20" s="134" t="s">
        <v>40</v>
      </c>
      <c r="F20" s="147"/>
      <c r="G20" s="147"/>
      <c r="H20" s="147"/>
      <c r="I20" s="147"/>
      <c r="J20" s="147"/>
      <c r="K20" s="147"/>
      <c r="L20" s="147"/>
      <c r="M20" s="147"/>
      <c r="N20" s="147"/>
      <c r="O20" s="148"/>
      <c r="P20" s="14"/>
    </row>
    <row r="21" spans="1:18" s="10" customFormat="1" ht="14.25" customHeight="1" x14ac:dyDescent="0.45">
      <c r="A21" s="51"/>
      <c r="B21" s="12"/>
      <c r="C21" s="12"/>
      <c r="D21" s="12"/>
      <c r="E21" s="13"/>
      <c r="F21" s="13"/>
      <c r="G21" s="13"/>
      <c r="H21" s="13"/>
      <c r="I21" s="14"/>
      <c r="J21" s="14"/>
      <c r="K21" s="14"/>
      <c r="L21" s="14"/>
      <c r="M21" s="14"/>
      <c r="N21" s="14"/>
      <c r="O21" s="14"/>
      <c r="P21" s="14"/>
    </row>
    <row r="22" spans="1:18" s="10" customFormat="1" ht="46.2" customHeight="1" thickBot="1" x14ac:dyDescent="0.5">
      <c r="A22" s="14"/>
      <c r="B22" s="104" t="s">
        <v>41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54"/>
    </row>
    <row r="23" spans="1:18" s="10" customFormat="1" ht="65.25" customHeight="1" x14ac:dyDescent="0.45">
      <c r="A23" s="51"/>
      <c r="B23" s="127" t="s">
        <v>9</v>
      </c>
      <c r="C23" s="128"/>
      <c r="D23" s="149"/>
      <c r="E23" s="150"/>
      <c r="F23" s="151"/>
      <c r="G23" s="151"/>
      <c r="H23" s="151"/>
      <c r="I23" s="151"/>
      <c r="J23" s="151"/>
      <c r="K23" s="151"/>
      <c r="L23" s="152"/>
      <c r="M23" s="23" t="s">
        <v>10</v>
      </c>
      <c r="N23" s="153"/>
      <c r="O23" s="154"/>
      <c r="P23" s="14"/>
    </row>
    <row r="24" spans="1:18" s="10" customFormat="1" ht="51" customHeight="1" x14ac:dyDescent="0.45">
      <c r="A24" s="51"/>
      <c r="B24" s="155" t="s">
        <v>11</v>
      </c>
      <c r="C24" s="156"/>
      <c r="D24" s="156"/>
      <c r="E24" s="159"/>
      <c r="F24" s="160"/>
      <c r="G24" s="160"/>
      <c r="H24" s="160"/>
      <c r="I24" s="160"/>
      <c r="J24" s="160"/>
      <c r="K24" s="160"/>
      <c r="L24" s="160"/>
      <c r="M24" s="160"/>
      <c r="N24" s="160"/>
      <c r="O24" s="161"/>
      <c r="P24" s="14"/>
    </row>
    <row r="25" spans="1:18" s="10" customFormat="1" ht="16.8" thickBot="1" x14ac:dyDescent="0.5">
      <c r="A25" s="51"/>
      <c r="B25" s="157"/>
      <c r="C25" s="158"/>
      <c r="D25" s="158"/>
      <c r="E25" s="134" t="s">
        <v>39</v>
      </c>
      <c r="F25" s="135"/>
      <c r="G25" s="135"/>
      <c r="H25" s="135"/>
      <c r="I25" s="135"/>
      <c r="J25" s="135"/>
      <c r="K25" s="135"/>
      <c r="L25" s="135"/>
      <c r="M25" s="135"/>
      <c r="N25" s="135"/>
      <c r="O25" s="136"/>
      <c r="P25" s="14"/>
    </row>
    <row r="26" spans="1:18" s="10" customFormat="1" x14ac:dyDescent="0.45">
      <c r="A26" s="51"/>
      <c r="B26" s="14"/>
      <c r="C26" s="14"/>
      <c r="D26" s="14"/>
      <c r="E26" s="13"/>
      <c r="F26" s="13"/>
      <c r="G26" s="13"/>
      <c r="H26" s="13"/>
      <c r="I26" s="14"/>
      <c r="J26" s="14"/>
      <c r="K26" s="14"/>
      <c r="L26" s="14"/>
      <c r="M26" s="14"/>
      <c r="N26" s="14"/>
      <c r="O26" s="14"/>
      <c r="P26" s="14"/>
    </row>
    <row r="27" spans="1:18" s="10" customFormat="1" ht="11.4" customHeight="1" x14ac:dyDescent="0.45">
      <c r="A27" s="51"/>
      <c r="B27" s="14"/>
      <c r="C27" s="14"/>
      <c r="D27" s="14"/>
      <c r="E27" s="13"/>
      <c r="F27" s="13"/>
      <c r="G27" s="13"/>
      <c r="H27" s="13"/>
      <c r="I27" s="14"/>
      <c r="J27" s="14"/>
      <c r="K27" s="14"/>
      <c r="L27" s="14"/>
      <c r="M27" s="14"/>
      <c r="N27" s="14"/>
      <c r="O27" s="14"/>
      <c r="P27" s="14"/>
    </row>
    <row r="28" spans="1:18" s="10" customFormat="1" ht="24" customHeight="1" x14ac:dyDescent="0.45">
      <c r="A28" s="14"/>
      <c r="B28" s="52" t="s">
        <v>42</v>
      </c>
      <c r="C28" s="14"/>
      <c r="D28" s="14"/>
      <c r="E28" s="13"/>
      <c r="F28" s="13"/>
      <c r="G28" s="13"/>
      <c r="H28" s="13"/>
      <c r="I28" s="14"/>
      <c r="J28" s="14"/>
      <c r="K28" s="14"/>
      <c r="L28" s="14"/>
      <c r="M28" s="14"/>
      <c r="N28" s="14"/>
      <c r="O28" s="14"/>
      <c r="P28" s="14"/>
      <c r="R28" s="9"/>
    </row>
    <row r="29" spans="1:18" s="10" customFormat="1" ht="17.399999999999999" customHeight="1" x14ac:dyDescent="0.45">
      <c r="A29" s="14"/>
      <c r="B29" s="55" t="s">
        <v>80</v>
      </c>
      <c r="C29" s="14"/>
      <c r="D29" s="14"/>
      <c r="E29" s="13"/>
      <c r="F29" s="13"/>
      <c r="G29" s="13"/>
      <c r="H29" s="13"/>
      <c r="I29" s="14"/>
      <c r="J29" s="14"/>
      <c r="K29" s="14"/>
      <c r="L29" s="14"/>
      <c r="M29" s="14"/>
      <c r="N29" s="14"/>
      <c r="O29" s="14"/>
      <c r="P29" s="14"/>
      <c r="R29" s="9"/>
    </row>
    <row r="30" spans="1:18" s="10" customFormat="1" ht="17.399999999999999" customHeight="1" x14ac:dyDescent="0.45">
      <c r="A30" s="14"/>
      <c r="B30" s="55" t="s">
        <v>79</v>
      </c>
      <c r="C30" s="14"/>
      <c r="D30" s="14"/>
      <c r="E30" s="13"/>
      <c r="F30" s="13"/>
      <c r="G30" s="13"/>
      <c r="H30" s="13"/>
      <c r="I30" s="14"/>
      <c r="J30" s="14"/>
      <c r="K30" s="14"/>
      <c r="L30" s="14"/>
      <c r="M30" s="14"/>
      <c r="N30" s="14"/>
      <c r="O30" s="14"/>
      <c r="P30" s="14"/>
      <c r="R30" s="9"/>
    </row>
    <row r="31" spans="1:18" s="10" customFormat="1" ht="18.600000000000001" customHeight="1" x14ac:dyDescent="0.45">
      <c r="A31" s="14"/>
      <c r="B31" s="55" t="s">
        <v>43</v>
      </c>
      <c r="C31" s="14"/>
      <c r="D31" s="14"/>
      <c r="E31" s="13"/>
      <c r="F31" s="13"/>
      <c r="G31" s="13"/>
      <c r="H31" s="13"/>
      <c r="I31" s="14"/>
      <c r="J31" s="14"/>
      <c r="K31" s="14"/>
      <c r="L31" s="14"/>
      <c r="M31" s="14"/>
      <c r="N31" s="14"/>
      <c r="O31" s="14"/>
      <c r="P31" s="14"/>
      <c r="R31" s="9"/>
    </row>
    <row r="32" spans="1:18" s="10" customFormat="1" ht="26.4" customHeight="1" thickBot="1" x14ac:dyDescent="0.5">
      <c r="A32" s="14"/>
      <c r="B32" s="56" t="s">
        <v>48</v>
      </c>
      <c r="C32" s="14"/>
      <c r="D32" s="14"/>
      <c r="E32" s="13"/>
      <c r="F32" s="13"/>
      <c r="G32" s="13"/>
      <c r="H32" s="13"/>
      <c r="I32" s="14"/>
      <c r="J32" s="14"/>
      <c r="K32" s="14"/>
      <c r="L32" s="14"/>
      <c r="M32" s="14"/>
      <c r="N32" s="14"/>
      <c r="O32" s="14"/>
      <c r="P32" s="14"/>
      <c r="R32" s="9"/>
    </row>
    <row r="33" spans="1:20" s="8" customFormat="1" ht="64.95" customHeight="1" thickBot="1" x14ac:dyDescent="0.5">
      <c r="A33" s="50"/>
      <c r="B33" s="162" t="s">
        <v>29</v>
      </c>
      <c r="C33" s="163"/>
      <c r="D33" s="164"/>
      <c r="E33" s="16" t="s">
        <v>17</v>
      </c>
      <c r="F33" s="17">
        <v>8</v>
      </c>
      <c r="G33" s="4" t="s">
        <v>18</v>
      </c>
      <c r="H33" s="17">
        <v>2</v>
      </c>
      <c r="I33" s="18" t="s">
        <v>19</v>
      </c>
      <c r="J33" s="46">
        <v>28</v>
      </c>
      <c r="K33" s="24" t="s">
        <v>20</v>
      </c>
      <c r="L33" s="162" t="s">
        <v>36</v>
      </c>
      <c r="M33" s="164"/>
      <c r="N33" s="165" t="s">
        <v>13</v>
      </c>
      <c r="O33" s="166"/>
      <c r="P33" s="50"/>
    </row>
    <row r="34" spans="1:20" s="10" customFormat="1" ht="27" customHeight="1" x14ac:dyDescent="0.45">
      <c r="A34" s="51"/>
      <c r="B34" s="167" t="s">
        <v>30</v>
      </c>
      <c r="C34" s="168"/>
      <c r="D34" s="168"/>
      <c r="E34" s="173" t="s">
        <v>27</v>
      </c>
      <c r="F34" s="174"/>
      <c r="G34" s="175"/>
      <c r="H34" s="182" t="s">
        <v>21</v>
      </c>
      <c r="I34" s="183"/>
      <c r="J34" s="183"/>
      <c r="K34" s="174" t="s">
        <v>28</v>
      </c>
      <c r="L34" s="174"/>
      <c r="M34" s="175"/>
      <c r="N34" s="188" t="s">
        <v>16</v>
      </c>
      <c r="O34" s="189"/>
      <c r="P34" s="14"/>
      <c r="T34" s="19"/>
    </row>
    <row r="35" spans="1:20" s="10" customFormat="1" ht="18" customHeight="1" x14ac:dyDescent="0.45">
      <c r="A35" s="51"/>
      <c r="B35" s="169"/>
      <c r="C35" s="170"/>
      <c r="D35" s="170"/>
      <c r="E35" s="176"/>
      <c r="F35" s="177"/>
      <c r="G35" s="178"/>
      <c r="H35" s="184"/>
      <c r="I35" s="185"/>
      <c r="J35" s="185"/>
      <c r="K35" s="177"/>
      <c r="L35" s="177"/>
      <c r="M35" s="178"/>
      <c r="N35" s="190"/>
      <c r="O35" s="191"/>
      <c r="P35" s="14"/>
      <c r="T35" s="19"/>
    </row>
    <row r="36" spans="1:20" s="10" customFormat="1" ht="18.600000000000001" customHeight="1" thickBot="1" x14ac:dyDescent="0.5">
      <c r="A36" s="51"/>
      <c r="B36" s="171"/>
      <c r="C36" s="172"/>
      <c r="D36" s="172"/>
      <c r="E36" s="179"/>
      <c r="F36" s="180"/>
      <c r="G36" s="181"/>
      <c r="H36" s="186"/>
      <c r="I36" s="187"/>
      <c r="J36" s="187"/>
      <c r="K36" s="180"/>
      <c r="L36" s="180"/>
      <c r="M36" s="181"/>
      <c r="N36" s="192"/>
      <c r="O36" s="193"/>
      <c r="P36" s="14"/>
      <c r="T36" s="19"/>
    </row>
    <row r="37" spans="1:20" s="10" customFormat="1" ht="18.600000000000001" customHeight="1" x14ac:dyDescent="0.45">
      <c r="A37" s="51"/>
      <c r="B37" s="198" t="s">
        <v>31</v>
      </c>
      <c r="C37" s="199"/>
      <c r="D37" s="200"/>
      <c r="E37" s="207" t="s">
        <v>33</v>
      </c>
      <c r="F37" s="208"/>
      <c r="G37" s="209"/>
      <c r="H37" s="188" t="s">
        <v>16</v>
      </c>
      <c r="I37" s="194"/>
      <c r="J37" s="194"/>
      <c r="K37" s="219" t="s">
        <v>32</v>
      </c>
      <c r="L37" s="220"/>
      <c r="M37" s="221"/>
      <c r="N37" s="188" t="s">
        <v>16</v>
      </c>
      <c r="O37" s="189"/>
      <c r="P37" s="14"/>
      <c r="T37" s="19"/>
    </row>
    <row r="38" spans="1:20" s="10" customFormat="1" ht="18.600000000000001" customHeight="1" x14ac:dyDescent="0.45">
      <c r="A38" s="51"/>
      <c r="B38" s="201"/>
      <c r="C38" s="202"/>
      <c r="D38" s="203"/>
      <c r="E38" s="210"/>
      <c r="F38" s="211"/>
      <c r="G38" s="212"/>
      <c r="H38" s="190"/>
      <c r="I38" s="216"/>
      <c r="J38" s="216"/>
      <c r="K38" s="222"/>
      <c r="L38" s="223"/>
      <c r="M38" s="224"/>
      <c r="N38" s="190"/>
      <c r="O38" s="191"/>
      <c r="P38" s="57"/>
      <c r="T38" s="19"/>
    </row>
    <row r="39" spans="1:20" s="10" customFormat="1" ht="18.600000000000001" customHeight="1" thickBot="1" x14ac:dyDescent="0.5">
      <c r="A39" s="51"/>
      <c r="B39" s="201"/>
      <c r="C39" s="202"/>
      <c r="D39" s="203"/>
      <c r="E39" s="213"/>
      <c r="F39" s="214"/>
      <c r="G39" s="215"/>
      <c r="H39" s="217"/>
      <c r="I39" s="218"/>
      <c r="J39" s="218"/>
      <c r="K39" s="225"/>
      <c r="L39" s="226"/>
      <c r="M39" s="227"/>
      <c r="N39" s="192"/>
      <c r="O39" s="193"/>
      <c r="P39" s="14"/>
      <c r="T39" s="19"/>
    </row>
    <row r="40" spans="1:20" s="10" customFormat="1" ht="28.5" customHeight="1" x14ac:dyDescent="0.45">
      <c r="A40" s="14"/>
      <c r="B40" s="201"/>
      <c r="C40" s="202"/>
      <c r="D40" s="203"/>
      <c r="E40" s="207" t="s">
        <v>34</v>
      </c>
      <c r="F40" s="208"/>
      <c r="G40" s="209"/>
      <c r="H40" s="228" t="s">
        <v>21</v>
      </c>
      <c r="I40" s="229"/>
      <c r="J40" s="229"/>
      <c r="K40" s="219" t="s">
        <v>35</v>
      </c>
      <c r="L40" s="220"/>
      <c r="M40" s="221"/>
      <c r="N40" s="182" t="s">
        <v>12</v>
      </c>
      <c r="O40" s="196"/>
      <c r="P40" s="14"/>
      <c r="R40" s="9"/>
    </row>
    <row r="41" spans="1:20" s="10" customFormat="1" ht="28.5" customHeight="1" thickBot="1" x14ac:dyDescent="0.5">
      <c r="A41" s="14"/>
      <c r="B41" s="204"/>
      <c r="C41" s="205"/>
      <c r="D41" s="206"/>
      <c r="E41" s="213"/>
      <c r="F41" s="214"/>
      <c r="G41" s="215"/>
      <c r="H41" s="230"/>
      <c r="I41" s="231"/>
      <c r="J41" s="231"/>
      <c r="K41" s="225"/>
      <c r="L41" s="226"/>
      <c r="M41" s="227"/>
      <c r="N41" s="186"/>
      <c r="O41" s="232"/>
      <c r="P41" s="14"/>
      <c r="R41" s="9"/>
    </row>
    <row r="42" spans="1:20" s="10" customFormat="1" ht="19.2" customHeight="1" x14ac:dyDescent="0.45">
      <c r="A42" s="51"/>
      <c r="B42" s="14"/>
      <c r="C42" s="14"/>
      <c r="D42" s="14"/>
      <c r="E42" s="13"/>
      <c r="F42" s="13"/>
      <c r="G42" s="13"/>
      <c r="H42" s="13"/>
      <c r="I42" s="14"/>
      <c r="J42" s="14"/>
      <c r="K42" s="14"/>
      <c r="L42" s="14"/>
      <c r="M42" s="14"/>
      <c r="N42" s="14"/>
      <c r="O42" s="14"/>
      <c r="P42" s="14"/>
      <c r="T42" s="19"/>
    </row>
    <row r="43" spans="1:20" s="10" customFormat="1" ht="28.5" customHeight="1" x14ac:dyDescent="0.45">
      <c r="A43" s="14"/>
      <c r="B43" s="58" t="s">
        <v>23</v>
      </c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R43" s="9"/>
      <c r="T43" s="11"/>
    </row>
    <row r="44" spans="1:20" s="10" customFormat="1" ht="18.600000000000001" customHeight="1" x14ac:dyDescent="0.45">
      <c r="A44" s="14"/>
      <c r="B44" s="58" t="s">
        <v>44</v>
      </c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R44" s="9"/>
      <c r="T44" s="11"/>
    </row>
    <row r="45" spans="1:20" s="10" customFormat="1" ht="9.6" customHeight="1" thickBot="1" x14ac:dyDescent="0.5">
      <c r="A45" s="14"/>
      <c r="B45" s="53"/>
      <c r="C45" s="14"/>
      <c r="D45" s="14"/>
      <c r="E45" s="13"/>
      <c r="F45" s="13"/>
      <c r="G45" s="13"/>
      <c r="H45" s="13"/>
      <c r="I45" s="14"/>
      <c r="J45" s="14"/>
      <c r="K45" s="14"/>
      <c r="L45" s="14"/>
      <c r="M45" s="14"/>
      <c r="N45" s="14"/>
      <c r="O45" s="14"/>
      <c r="P45" s="14"/>
      <c r="R45" s="9"/>
    </row>
    <row r="46" spans="1:20" s="10" customFormat="1" ht="65.25" customHeight="1" x14ac:dyDescent="0.45">
      <c r="A46" s="51"/>
      <c r="B46" s="127" t="s">
        <v>25</v>
      </c>
      <c r="C46" s="128"/>
      <c r="D46" s="149"/>
      <c r="E46" s="188" t="s">
        <v>16</v>
      </c>
      <c r="F46" s="194"/>
      <c r="G46" s="194"/>
      <c r="H46" s="194"/>
      <c r="I46" s="195" t="s">
        <v>26</v>
      </c>
      <c r="J46" s="128"/>
      <c r="K46" s="149"/>
      <c r="L46" s="182" t="s">
        <v>13</v>
      </c>
      <c r="M46" s="183"/>
      <c r="N46" s="183"/>
      <c r="O46" s="196"/>
      <c r="P46" s="14"/>
      <c r="R46" s="9"/>
    </row>
    <row r="47" spans="1:20" ht="22.8" x14ac:dyDescent="0.45">
      <c r="A47" s="20"/>
    </row>
    <row r="48" spans="1:20" ht="22.8" x14ac:dyDescent="0.45">
      <c r="A48" s="20"/>
      <c r="I48" s="5"/>
      <c r="J48" s="5"/>
    </row>
    <row r="49" spans="1:10" ht="22.8" x14ac:dyDescent="0.45">
      <c r="A49" s="20"/>
      <c r="I49" s="5"/>
      <c r="J49" s="5"/>
    </row>
    <row r="50" spans="1:10" ht="22.8" x14ac:dyDescent="0.45">
      <c r="A50" s="20"/>
      <c r="I50" s="5"/>
      <c r="J50" s="5"/>
    </row>
    <row r="51" spans="1:10" ht="22.8" x14ac:dyDescent="0.45">
      <c r="A51" s="20"/>
    </row>
    <row r="52" spans="1:10" ht="22.8" x14ac:dyDescent="0.45">
      <c r="A52" s="21"/>
    </row>
    <row r="53" spans="1:10" ht="22.8" hidden="1" x14ac:dyDescent="0.45">
      <c r="A53" s="21"/>
      <c r="H53" s="22" t="s">
        <v>21</v>
      </c>
    </row>
    <row r="54" spans="1:10" ht="22.8" hidden="1" x14ac:dyDescent="0.45">
      <c r="A54" s="21"/>
      <c r="H54" s="22" t="s">
        <v>22</v>
      </c>
    </row>
    <row r="55" spans="1:10" ht="22.8" x14ac:dyDescent="0.45">
      <c r="A55" s="21"/>
    </row>
    <row r="56" spans="1:10" ht="22.8" x14ac:dyDescent="0.45">
      <c r="A56" s="21"/>
    </row>
    <row r="57" spans="1:10" ht="22.8" x14ac:dyDescent="0.45">
      <c r="A57" s="21"/>
    </row>
    <row r="58" spans="1:10" ht="22.8" x14ac:dyDescent="0.45">
      <c r="A58" s="21"/>
    </row>
  </sheetData>
  <sheetProtection algorithmName="SHA-512" hashValue="Tb2VyWaNIXdOy01K9T6u8Bt9J484Wawt++qzF2XZYgGxnsob6YzdZYuXuF5arULqAIqloVowe2ltl2Ce92i8sw==" saltValue="UxHx16VqZmC3Ux20MnyH9w==" spinCount="100000" sheet="1" objects="1" scenarios="1"/>
  <mergeCells count="40">
    <mergeCell ref="B46:D46"/>
    <mergeCell ref="E46:H46"/>
    <mergeCell ref="I46:K46"/>
    <mergeCell ref="L46:O46"/>
    <mergeCell ref="G9:H9"/>
    <mergeCell ref="B37:D41"/>
    <mergeCell ref="E37:G39"/>
    <mergeCell ref="H37:J39"/>
    <mergeCell ref="K37:M39"/>
    <mergeCell ref="N37:O39"/>
    <mergeCell ref="E40:G41"/>
    <mergeCell ref="H40:J41"/>
    <mergeCell ref="K40:M41"/>
    <mergeCell ref="N40:O41"/>
    <mergeCell ref="B33:D33"/>
    <mergeCell ref="L33:M33"/>
    <mergeCell ref="N33:O33"/>
    <mergeCell ref="B34:D36"/>
    <mergeCell ref="E34:G36"/>
    <mergeCell ref="H34:J36"/>
    <mergeCell ref="K34:M36"/>
    <mergeCell ref="N34:O36"/>
    <mergeCell ref="B23:D23"/>
    <mergeCell ref="E23:L23"/>
    <mergeCell ref="N23:O23"/>
    <mergeCell ref="B24:D25"/>
    <mergeCell ref="E24:O24"/>
    <mergeCell ref="E25:O25"/>
    <mergeCell ref="B22:O22"/>
    <mergeCell ref="A6:P6"/>
    <mergeCell ref="D7:O7"/>
    <mergeCell ref="D8:O8"/>
    <mergeCell ref="B13:D14"/>
    <mergeCell ref="E13:O13"/>
    <mergeCell ref="E14:O14"/>
    <mergeCell ref="B18:D18"/>
    <mergeCell ref="E18:O18"/>
    <mergeCell ref="B19:D20"/>
    <mergeCell ref="E19:O19"/>
    <mergeCell ref="E20:O20"/>
  </mergeCells>
  <phoneticPr fontId="3"/>
  <dataValidations count="3">
    <dataValidation type="list" allowBlank="1" showInputMessage="1" showErrorMessage="1" sqref="N33 E46 L46" xr:uid="{64135C04-D694-422B-BA0B-FDD097FD21AA}">
      <formula1>$H$53:$H$54</formula1>
    </dataValidation>
    <dataValidation type="list" allowBlank="1" showInputMessage="1" showErrorMessage="1" sqref="H34:J41 N34:O41" xr:uid="{83308D44-C9BE-4243-8768-AA0EF2620E8D}">
      <formula1>"□,■"</formula1>
    </dataValidation>
    <dataValidation type="list" allowBlank="1" showInputMessage="1" showErrorMessage="1" sqref="E33" xr:uid="{68C13F5E-EFDE-480C-A32B-985A65F9B5CB}">
      <formula1>#REF!</formula1>
    </dataValidation>
  </dataValidations>
  <printOptions horizontalCentered="1"/>
  <pageMargins left="0.47244094488188981" right="0.19685039370078741" top="0.15748031496062992" bottom="0.19685039370078741" header="0.31496062992125984" footer="0.31496062992125984"/>
  <pageSetup paperSize="9" scale="55" orientation="portrait" r:id="rId1"/>
  <rowBreaks count="1" manualBreakCount="1">
    <brk id="50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履歴書別添様式 職務経歴等確認書【雇入費】</vt:lpstr>
      <vt:lpstr>記載例</vt:lpstr>
      <vt:lpstr>記載例!Print_Area</vt:lpstr>
      <vt:lpstr>'履歴書別添様式 職務経歴等確認書【雇入費】'!Print_Area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小此木 瑛介</dc:creator>
  <cp:lastModifiedBy>加藤 沙智/パソナ</cp:lastModifiedBy>
  <cp:lastPrinted>2026-08-25T23:54:08Z</cp:lastPrinted>
  <dcterms:created xsi:type="dcterms:W3CDTF">2021-05-20T02:03:33Z</dcterms:created>
  <dcterms:modified xsi:type="dcterms:W3CDTF">2026-09-01T00:52:14Z</dcterms:modified>
</cp:coreProperties>
</file>